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30" tabRatio="882"/>
  </bookViews>
  <sheets>
    <sheet name="EC-OM" sheetId="23" r:id="rId1"/>
    <sheet name="HN-HS" sheetId="6" r:id="rId2"/>
    <sheet name="EP" sheetId="7" r:id="rId3"/>
    <sheet name="HP" sheetId="10" r:id="rId4"/>
    <sheet name="EnE" sheetId="8" r:id="rId5"/>
    <sheet name="EnP" sheetId="9" r:id="rId6"/>
    <sheet name="EC" sheetId="1" r:id="rId7"/>
    <sheet name="EN" sheetId="2" r:id="rId8"/>
    <sheet name="HN" sheetId="3" r:id="rId9"/>
    <sheet name="HS" sheetId="4" r:id="rId10"/>
    <sheet name="PS" sheetId="5" r:id="rId11"/>
    <sheet name="BCOM" sheetId="11" r:id="rId12"/>
    <sheet name="BCH" sheetId="22" r:id="rId13"/>
    <sheet name="CH(H)" sheetId="12" r:id="rId14"/>
    <sheet name="MT(H)" sheetId="13" r:id="rId15"/>
    <sheet name="CH" sheetId="14" r:id="rId16"/>
    <sheet name="EL" sheetId="16" r:id="rId17"/>
    <sheet name="CS" sheetId="15" r:id="rId18"/>
  </sheets>
  <definedNames>
    <definedName name="_xlnm.Print_Area" localSheetId="12">BCH!$A$1:$H$53</definedName>
    <definedName name="_xlnm.Print_Area" localSheetId="11">BCOM!$A$1:$H$43</definedName>
    <definedName name="_xlnm.Print_Area" localSheetId="17">CS!$A$1:$H$28</definedName>
    <definedName name="_xlnm.Print_Area" localSheetId="0">'EC-OM'!$A$1:$H$19</definedName>
    <definedName name="_xlnm.Print_Area" localSheetId="16">EL!$A$1:$H$26</definedName>
    <definedName name="_xlnm.Print_Area" localSheetId="7">EN!$A$1:$H$36</definedName>
    <definedName name="_xlnm.Print_Area" localSheetId="4">EnE!$A$1:$H$18</definedName>
    <definedName name="_xlnm.Print_Area" localSheetId="5">EnP!$A$1:$H$18</definedName>
    <definedName name="_xlnm.Print_Area" localSheetId="2">EP!$A$1:$H$20</definedName>
    <definedName name="_xlnm.Print_Area" localSheetId="1">'HN-HS'!$A$1:$H$18</definedName>
    <definedName name="_xlnm.Print_Area" localSheetId="3">HP!$A$1:$H$25</definedName>
    <definedName name="_xlnm.Print_Area" localSheetId="14">'MT(H)'!$A$1:$H$22</definedName>
    <definedName name="_xlnm.Print_Area" localSheetId="10">PS!$A$1:$H$32</definedName>
  </definedNames>
  <calcPr calcId="144525"/>
</workbook>
</file>

<file path=xl/sharedStrings.xml><?xml version="1.0" encoding="utf-8"?>
<sst xmlns="http://schemas.openxmlformats.org/spreadsheetml/2006/main" count="511" uniqueCount="300">
  <si>
    <t>Shyam Lal College: Shahdara: Delhi - 110032</t>
  </si>
  <si>
    <t>(University of Delhi)</t>
  </si>
  <si>
    <t>S.No.</t>
  </si>
  <si>
    <t>Name</t>
  </si>
  <si>
    <t>Roll No.</t>
  </si>
  <si>
    <t>Section - A</t>
  </si>
  <si>
    <t>Section - C</t>
  </si>
  <si>
    <t>ADITYA</t>
  </si>
  <si>
    <t>Dev Pandey</t>
  </si>
  <si>
    <t>AAYUSHI SHARMA</t>
  </si>
  <si>
    <t>Mahir Singh</t>
  </si>
  <si>
    <t>KANISHKA</t>
  </si>
  <si>
    <t>AMAN TIWARI</t>
  </si>
  <si>
    <t>Aryan Jain</t>
  </si>
  <si>
    <t>TANAY MISHRA</t>
  </si>
  <si>
    <t>PRERNA RAJ</t>
  </si>
  <si>
    <t>TUSHAR</t>
  </si>
  <si>
    <t>PAYAL DRALL</t>
  </si>
  <si>
    <t>Tanjul Parashar</t>
  </si>
  <si>
    <t>VIKASH KUMAR</t>
  </si>
  <si>
    <t>PRIYANKA ROY CHOUDHURY</t>
  </si>
  <si>
    <t>Riya Sethia</t>
  </si>
  <si>
    <t>Mahi Gangwar</t>
  </si>
  <si>
    <t>MAMAN DEWAN</t>
  </si>
  <si>
    <t>Diksha Topwal</t>
  </si>
  <si>
    <t>SAMEEP</t>
  </si>
  <si>
    <t>MUQEEM AHMAD</t>
  </si>
  <si>
    <t>SUPRIYA</t>
  </si>
  <si>
    <t>RASHIKA</t>
  </si>
  <si>
    <t>PRIYANSHI SINGH</t>
  </si>
  <si>
    <t>Mohd Sajid raza</t>
  </si>
  <si>
    <t>Sunny</t>
  </si>
  <si>
    <t>KHUSHI</t>
  </si>
  <si>
    <t>MASOOM ALI</t>
  </si>
  <si>
    <t>Srishti Chauhan</t>
  </si>
  <si>
    <t>PRIYANSHU KUMAR TIWARI</t>
  </si>
  <si>
    <t>PRANEETA RAJ SINGH</t>
  </si>
  <si>
    <t>ANANTHAN S</t>
  </si>
  <si>
    <t>ABHISHEK SRIVASTAV</t>
  </si>
  <si>
    <t>MAYANK BHARDWAJ</t>
  </si>
  <si>
    <t>S P VIKAS MANVI</t>
  </si>
  <si>
    <t>NEHA PAL</t>
  </si>
  <si>
    <t>KANISHKA YADAV</t>
  </si>
  <si>
    <t>RITESH KUMAR</t>
  </si>
  <si>
    <t>PRIYANSHI VARSHNEY</t>
  </si>
  <si>
    <t>AYUSH RAJ</t>
  </si>
  <si>
    <t>UDAY</t>
  </si>
  <si>
    <t>Nikhil</t>
  </si>
  <si>
    <t>Aditya Yadav</t>
  </si>
  <si>
    <t>PRIYBRAT</t>
  </si>
  <si>
    <t>PATHURI SRI HARSHA</t>
  </si>
  <si>
    <t>HARSH</t>
  </si>
  <si>
    <t>Kanishk Singh Bohra</t>
  </si>
  <si>
    <t>Tanisha</t>
  </si>
  <si>
    <t>Gautam</t>
  </si>
  <si>
    <t>Kusha Sharma</t>
  </si>
  <si>
    <t>ABHINAV VERMA</t>
  </si>
  <si>
    <t>Bhawesh</t>
  </si>
  <si>
    <t>Vivek Jaiswal</t>
  </si>
  <si>
    <t>Manas Manoj</t>
  </si>
  <si>
    <t>Shubham Chauhan</t>
  </si>
  <si>
    <t>VIDYANSHU GUPTA</t>
  </si>
  <si>
    <t>AYUSH CHAUDHARY</t>
  </si>
  <si>
    <t>Arnav Aneja</t>
  </si>
  <si>
    <t>Prasoon Pandey</t>
  </si>
  <si>
    <t>Yash Mittal</t>
  </si>
  <si>
    <t>SHUBHAV GANGWAR</t>
  </si>
  <si>
    <t>ANUSHKA SINGH</t>
  </si>
  <si>
    <t>Ritika</t>
  </si>
  <si>
    <t>PRIYANSHU BAZALA</t>
  </si>
  <si>
    <t>VAIBHAV MITTAL</t>
  </si>
  <si>
    <t>Vidushi Yadav</t>
  </si>
  <si>
    <t>Sonalika Upaadhyay</t>
  </si>
  <si>
    <t>Gaurisha Goel</t>
  </si>
  <si>
    <t>ARYAN BAGHEL</t>
  </si>
  <si>
    <t>Mahek Dhingra</t>
  </si>
  <si>
    <t>MANAS MALIK</t>
  </si>
  <si>
    <t>AYUSH JAISWAL</t>
  </si>
  <si>
    <t>Mohit</t>
  </si>
  <si>
    <t>PARSHVI JAIN</t>
  </si>
  <si>
    <t>Utkarsh</t>
  </si>
  <si>
    <t>Divyanshu Kandpal</t>
  </si>
  <si>
    <t>Kamaldeep Bhatt</t>
  </si>
  <si>
    <t>Piyush Mittal</t>
  </si>
  <si>
    <t>RAVI KANT</t>
  </si>
  <si>
    <t>Sumit Kharwar</t>
  </si>
  <si>
    <t>BHASKAR GUPTA</t>
  </si>
  <si>
    <t>Ravi Narayan Jena</t>
  </si>
  <si>
    <t>PARTIBHA YADAV</t>
  </si>
  <si>
    <t>Priyanshu Kumar</t>
  </si>
  <si>
    <t>Tiya Sharma</t>
  </si>
  <si>
    <t>ABHIMANYU KUMAR</t>
  </si>
  <si>
    <t>Mahesh Sharma</t>
  </si>
  <si>
    <t>ARUN KUMAR</t>
  </si>
  <si>
    <t>SHYAM NARAYAN</t>
  </si>
  <si>
    <t>ADITI SINGH</t>
  </si>
  <si>
    <t>Manas Kandwal</t>
  </si>
  <si>
    <t>Piyush Malhotra</t>
  </si>
  <si>
    <t>KOMAL SINGH</t>
  </si>
  <si>
    <t>KSHITIJ KAAMTI</t>
  </si>
  <si>
    <t>AMAN KUMAR PANDEY</t>
  </si>
  <si>
    <t>LUCKY</t>
  </si>
  <si>
    <t>PRASHANT YADAV</t>
  </si>
  <si>
    <t>SHUBHAM PATEL</t>
  </si>
  <si>
    <t>ANURAG RAI</t>
  </si>
  <si>
    <t>NITEESH</t>
  </si>
  <si>
    <t>SHIVANI MISHRA</t>
  </si>
  <si>
    <t>KUNAL SINGH</t>
  </si>
  <si>
    <t>SHRUTI KUMARI</t>
  </si>
  <si>
    <t>SAHIL BADERIA</t>
  </si>
  <si>
    <t>SARAH DEV</t>
  </si>
  <si>
    <t>SHREYA NIRALA</t>
  </si>
  <si>
    <t>SHUBHAM KUMAR</t>
  </si>
  <si>
    <t>Ritik Sapra</t>
  </si>
  <si>
    <t>SHRIYANSHI PAL</t>
  </si>
  <si>
    <t>SURYANSH RAJ</t>
  </si>
  <si>
    <t>TARANJEET SINGH</t>
  </si>
  <si>
    <t>VIPIN SINGH</t>
  </si>
  <si>
    <t>Himanshu Kumar Patel</t>
  </si>
  <si>
    <t>Neha</t>
  </si>
  <si>
    <t>RAHUL SHARMA</t>
  </si>
  <si>
    <t>Aditya Raj Verma</t>
  </si>
  <si>
    <t>Shubhankar</t>
  </si>
  <si>
    <t>LALIT SHARMA</t>
  </si>
  <si>
    <t>Kumar Manglam</t>
  </si>
  <si>
    <t>Ammar M Sulaiman</t>
  </si>
  <si>
    <t>Utkarsh Kunwar</t>
  </si>
  <si>
    <t>Aryan Bhardwaj</t>
  </si>
  <si>
    <t>Ayush Adhikari</t>
  </si>
  <si>
    <t>Mandeep</t>
  </si>
  <si>
    <t>AYUSH</t>
  </si>
  <si>
    <t>MEHUL JUYAL</t>
  </si>
  <si>
    <t>Dhananjay Singh Bhadoria</t>
  </si>
  <si>
    <t>AASHI</t>
  </si>
  <si>
    <t>ANSHUMAN SHARMA</t>
  </si>
  <si>
    <t>Kunal Yadav</t>
  </si>
  <si>
    <t>Priya Yadav</t>
  </si>
  <si>
    <t>SACHIN KANDARI</t>
  </si>
  <si>
    <t>SIDHARTH KAUSHIK</t>
  </si>
  <si>
    <t>ARPITA KHANDUJA</t>
  </si>
  <si>
    <t>KAMAL</t>
  </si>
  <si>
    <t>Sahdev Sharma</t>
  </si>
  <si>
    <t>Shelly Yadav</t>
  </si>
  <si>
    <t>Suraj</t>
  </si>
  <si>
    <t>Aman Rawal</t>
  </si>
  <si>
    <t>ABHISHEK MUDGAL</t>
  </si>
  <si>
    <t>KANISHK SINGH</t>
  </si>
  <si>
    <t>Anushikha</t>
  </si>
  <si>
    <t>BHUMI GUPTA</t>
  </si>
  <si>
    <t>Nicky Anand</t>
  </si>
  <si>
    <t>Tanisha Tomar</t>
  </si>
  <si>
    <t>Bhavini Mohril</t>
  </si>
  <si>
    <t>CHETAN SHARMA</t>
  </si>
  <si>
    <t>PRATHAM KHATRI</t>
  </si>
  <si>
    <t>Samir Ranjan Sahoo</t>
  </si>
  <si>
    <t>Keshav Garg</t>
  </si>
  <si>
    <t>Harshit Solanki</t>
  </si>
  <si>
    <t>Durlabh Singhal</t>
  </si>
  <si>
    <t>FAUZAN MASOOD</t>
  </si>
  <si>
    <t>Ishan Gupta</t>
  </si>
  <si>
    <t>Karender</t>
  </si>
  <si>
    <t>Kundan Kumar</t>
  </si>
  <si>
    <t>Mudit Chawla</t>
  </si>
  <si>
    <t>Prerit Taneja</t>
  </si>
  <si>
    <t>SHAURYA SRIVASTAVA</t>
  </si>
  <si>
    <t>Nisha Kumari</t>
  </si>
  <si>
    <t>Yash</t>
  </si>
  <si>
    <t>Khushi</t>
  </si>
  <si>
    <t>Garima Bisht</t>
  </si>
  <si>
    <t>Sneha Srivastava</t>
  </si>
  <si>
    <t>VAISHNAVI SONI</t>
  </si>
  <si>
    <t>Piyush Rawat</t>
  </si>
  <si>
    <t>SANYA SAXENA</t>
  </si>
  <si>
    <t>MUHAMMED SINAN K</t>
  </si>
  <si>
    <t>NAINCY</t>
  </si>
  <si>
    <t>Preeti Mandal</t>
  </si>
  <si>
    <t>SIVED KUMAR P M</t>
  </si>
  <si>
    <t>Arya Yadav</t>
  </si>
  <si>
    <t>Aman kumar Dubey</t>
  </si>
  <si>
    <t>Aman Rathi</t>
  </si>
  <si>
    <t>Mansi Sharma</t>
  </si>
  <si>
    <t>S M ZAIN</t>
  </si>
  <si>
    <t>SARFIA</t>
  </si>
  <si>
    <t>Rishabh</t>
  </si>
  <si>
    <t>SURBHI VAJPAYEE</t>
  </si>
  <si>
    <t>Mohammad Niyaz</t>
  </si>
  <si>
    <t>JIYA</t>
  </si>
  <si>
    <t>Kashish</t>
  </si>
  <si>
    <t>Nikhil Kumar</t>
  </si>
  <si>
    <t>SHAURYA ADITYA</t>
  </si>
  <si>
    <t>GYANENDRA UPADHYAY</t>
  </si>
  <si>
    <t>Megha Rawat</t>
  </si>
  <si>
    <t>KESHAV WADHWA</t>
  </si>
  <si>
    <t>Nitika Dogra</t>
  </si>
  <si>
    <t>SARANSH SHARMA</t>
  </si>
  <si>
    <t>YOUGIK GROVER</t>
  </si>
  <si>
    <t>DEV KISHOR</t>
  </si>
  <si>
    <t>Shreya kumari</t>
  </si>
  <si>
    <t>Nishant Tomar</t>
  </si>
  <si>
    <t>Riya Singh</t>
  </si>
  <si>
    <t>Thungshanthung Shitiri</t>
  </si>
  <si>
    <t>NEESHU KUMARI</t>
  </si>
  <si>
    <t>Paranjaya</t>
  </si>
  <si>
    <t>JYOTI YADAV</t>
  </si>
  <si>
    <t>Bhuvi Chawla</t>
  </si>
  <si>
    <t>Paper_____________________________________</t>
  </si>
  <si>
    <t>Teacher Name___________________________________</t>
  </si>
  <si>
    <t>Total</t>
  </si>
  <si>
    <t>History - Political Science (Section - B)</t>
  </si>
  <si>
    <t>English - Political Science (Section - C)</t>
  </si>
  <si>
    <t>English - Economics (Section - C)</t>
  </si>
  <si>
    <t>Economics - Political Science (Section - A)</t>
  </si>
  <si>
    <t>Hindi - History (Section - A)</t>
  </si>
  <si>
    <t>Economics - OMSP (Section - A)</t>
  </si>
  <si>
    <t>Apoorva Singh</t>
  </si>
  <si>
    <t>Dimple</t>
  </si>
  <si>
    <t>Roshni Kumari</t>
  </si>
  <si>
    <t>Ziya Siddiqui</t>
  </si>
  <si>
    <t>Gudiya Kumari</t>
  </si>
  <si>
    <t>Anchal Bharti</t>
  </si>
  <si>
    <t>Raushani Singh</t>
  </si>
  <si>
    <t>Chetna Gupta</t>
  </si>
  <si>
    <t>Chiranshu Gupta</t>
  </si>
  <si>
    <t>Meenal Sharma</t>
  </si>
  <si>
    <t>Tanishq Sehgal</t>
  </si>
  <si>
    <t>Chhaya Sharma</t>
  </si>
  <si>
    <t>Sanchit Chawla</t>
  </si>
  <si>
    <t>B.A. (Prog.) 4 YR 2025-2026</t>
  </si>
  <si>
    <t>B.A. (H) Economics 4 YR 2025-2026</t>
  </si>
  <si>
    <t>B.A. (H) English 4 YR 2025-2026</t>
  </si>
  <si>
    <t>B.A. (H) Hindi 4 YR 2025-2026</t>
  </si>
  <si>
    <t>B.A. (H) History 4 YR 2025-2026</t>
  </si>
  <si>
    <t>B.A. (H) Political Science 4 YR 2025-2026</t>
  </si>
  <si>
    <t>B.Com. 4 YR 2025-2026</t>
  </si>
  <si>
    <t>B.Com. (Hons.) 4 YR 2025-2026</t>
  </si>
  <si>
    <t>B.Sc. (Phy. Sc.) Computer Science 4 YR 2025-2026</t>
  </si>
  <si>
    <t>B.Sc. (Phy. Sc.) Electronics 4 YR 2025-2026</t>
  </si>
  <si>
    <t>B.Sc. (Phy. Sc.) Chemistry 4 YR 2025-2026</t>
  </si>
  <si>
    <t>B.Sc. (H) Mathematics 4 YR 2025-2026</t>
  </si>
  <si>
    <t>B.Sc. (H) Chemistry 4 YR 2025-2026</t>
  </si>
  <si>
    <t>Zishan</t>
  </si>
  <si>
    <t>AKASH</t>
  </si>
  <si>
    <t>SURAJ KUMAR</t>
  </si>
  <si>
    <t>MOHD KAIF</t>
  </si>
  <si>
    <t>AKSHAT BHASKAR</t>
  </si>
  <si>
    <t>KUNAL NAGAR</t>
  </si>
  <si>
    <t>SHIVAM YADAV</t>
  </si>
  <si>
    <t>Teena Lohia</t>
  </si>
  <si>
    <t>VINEET KUMAR MAURYA</t>
  </si>
  <si>
    <t>GOLU KUMAR</t>
  </si>
  <si>
    <t>TARUN</t>
  </si>
  <si>
    <t>ADITYA TRIPATHI</t>
  </si>
  <si>
    <t>RITIK CHOUHAN</t>
  </si>
  <si>
    <t>RADHEY SINGH</t>
  </si>
  <si>
    <t>SUHANA MALIK</t>
  </si>
  <si>
    <t>OSHIN SAWHNEY (PMSSS)</t>
  </si>
  <si>
    <t>HARSH VARDHAN SINGH</t>
  </si>
  <si>
    <t>Kartikay Dabbas</t>
  </si>
  <si>
    <t>SANYAM PANCHAL</t>
  </si>
  <si>
    <t>Nilesh Kumar Mishra</t>
  </si>
  <si>
    <t>Jayalaxmi Biswas</t>
  </si>
  <si>
    <t>DIVYANSH CHAUDHARY</t>
  </si>
  <si>
    <t>DEEPANSHU RAWAT</t>
  </si>
  <si>
    <t>Ayush Singh</t>
  </si>
  <si>
    <t>DEEPAK SHARMA (PH)</t>
  </si>
  <si>
    <t>SHIVAM GUPTA</t>
  </si>
  <si>
    <t>Sanjan</t>
  </si>
  <si>
    <t>RAKESH KUMAR KEWAT</t>
  </si>
  <si>
    <t>SONU KUMAR</t>
  </si>
  <si>
    <t>ABHISHEK DUBEY</t>
  </si>
  <si>
    <t>Ashish Kumar Yadav</t>
  </si>
  <si>
    <t>Gautam Sagar</t>
  </si>
  <si>
    <t>Prashant Kumar Ram</t>
  </si>
  <si>
    <t>Sania Jamali</t>
  </si>
  <si>
    <t>Manya Puri</t>
  </si>
  <si>
    <t>Anchal Singh</t>
  </si>
  <si>
    <t>Deepanshu Choudhary</t>
  </si>
  <si>
    <t>RAJNATH RAM</t>
  </si>
  <si>
    <t>Partha Pratim Kar</t>
  </si>
  <si>
    <t>Garima Yadav</t>
  </si>
  <si>
    <t>Rahul Kanojia</t>
  </si>
  <si>
    <t>Bhasha Dwivedi</t>
  </si>
  <si>
    <t>Abhishek Yadav</t>
  </si>
  <si>
    <t>Dhananjay kumar</t>
  </si>
  <si>
    <t>Karan Kanojia</t>
  </si>
  <si>
    <t>Sahil Mahajan</t>
  </si>
  <si>
    <t>Vivek Yadav</t>
  </si>
  <si>
    <t>Aryan Bhandari</t>
  </si>
  <si>
    <t>Deepanshu Lal</t>
  </si>
  <si>
    <t>Yogesh Tomar</t>
  </si>
  <si>
    <t>Aniket Tyagi</t>
  </si>
  <si>
    <t>Ashok Kumar</t>
  </si>
  <si>
    <t>ANKIT RAJBHAR</t>
  </si>
  <si>
    <t>Shruti Kushwaha</t>
  </si>
  <si>
    <t>Jatin Malik</t>
  </si>
  <si>
    <t>Sunil Mishra</t>
  </si>
  <si>
    <t>Jan.</t>
  </si>
  <si>
    <t>Feb.</t>
  </si>
  <si>
    <t>Mar.</t>
  </si>
  <si>
    <t>Apr.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</si>
</sst>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8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9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0" fontId="25" fillId="0" borderId="10" xfId="0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0" fontId="30" fillId="0" borderId="0" xfId="0" applyFont="1"/>
    <xf numFmtId="0" fontId="2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1" fillId="0" borderId="0" xfId="0" applyFont="1"/>
    <xf numFmtId="0" fontId="32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/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25" fillId="33" borderId="10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vertical="center"/>
    </xf>
    <xf numFmtId="0" fontId="33" fillId="0" borderId="1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K16" sqref="K16"/>
    </sheetView>
  </sheetViews>
  <sheetFormatPr defaultColWidth="9" defaultRowHeight="18.75" x14ac:dyDescent="0.3"/>
  <cols>
    <col min="1" max="1" width="8.42578125" style="7" customWidth="1"/>
    <col min="2" max="2" width="12.28515625" style="7" bestFit="1" customWidth="1"/>
    <col min="3" max="3" width="21.5703125" style="8" bestFit="1" customWidth="1"/>
    <col min="4" max="4" width="6.28515625" style="8" bestFit="1" customWidth="1"/>
    <col min="5" max="5" width="6.42578125" style="8" bestFit="1" customWidth="1"/>
    <col min="6" max="6" width="7.140625" style="8" bestFit="1" customWidth="1"/>
    <col min="7" max="7" width="6.42578125" style="8" bestFit="1" customWidth="1"/>
    <col min="8" max="8" width="7.5703125" style="8" bestFit="1" customWidth="1"/>
    <col min="9" max="228" width="9" style="8"/>
    <col min="229" max="229" width="8.42578125" style="8" customWidth="1"/>
    <col min="230" max="230" width="11.28515625" style="8" customWidth="1"/>
    <col min="231" max="231" width="45" style="8" customWidth="1"/>
    <col min="232" max="484" width="9" style="8"/>
    <col min="485" max="485" width="8.42578125" style="8" customWidth="1"/>
    <col min="486" max="486" width="11.28515625" style="8" customWidth="1"/>
    <col min="487" max="487" width="45" style="8" customWidth="1"/>
    <col min="488" max="740" width="9" style="8"/>
    <col min="741" max="741" width="8.42578125" style="8" customWidth="1"/>
    <col min="742" max="742" width="11.28515625" style="8" customWidth="1"/>
    <col min="743" max="743" width="45" style="8" customWidth="1"/>
    <col min="744" max="996" width="9" style="8"/>
    <col min="997" max="997" width="8.42578125" style="8" customWidth="1"/>
    <col min="998" max="998" width="11.28515625" style="8" customWidth="1"/>
    <col min="999" max="999" width="45" style="8" customWidth="1"/>
    <col min="1000" max="1252" width="9" style="8"/>
    <col min="1253" max="1253" width="8.42578125" style="8" customWidth="1"/>
    <col min="1254" max="1254" width="11.28515625" style="8" customWidth="1"/>
    <col min="1255" max="1255" width="45" style="8" customWidth="1"/>
    <col min="1256" max="1508" width="9" style="8"/>
    <col min="1509" max="1509" width="8.42578125" style="8" customWidth="1"/>
    <col min="1510" max="1510" width="11.28515625" style="8" customWidth="1"/>
    <col min="1511" max="1511" width="45" style="8" customWidth="1"/>
    <col min="1512" max="1764" width="9" style="8"/>
    <col min="1765" max="1765" width="8.42578125" style="8" customWidth="1"/>
    <col min="1766" max="1766" width="11.28515625" style="8" customWidth="1"/>
    <col min="1767" max="1767" width="45" style="8" customWidth="1"/>
    <col min="1768" max="2020" width="9" style="8"/>
    <col min="2021" max="2021" width="8.42578125" style="8" customWidth="1"/>
    <col min="2022" max="2022" width="11.28515625" style="8" customWidth="1"/>
    <col min="2023" max="2023" width="45" style="8" customWidth="1"/>
    <col min="2024" max="2276" width="9" style="8"/>
    <col min="2277" max="2277" width="8.42578125" style="8" customWidth="1"/>
    <col min="2278" max="2278" width="11.28515625" style="8" customWidth="1"/>
    <col min="2279" max="2279" width="45" style="8" customWidth="1"/>
    <col min="2280" max="2532" width="9" style="8"/>
    <col min="2533" max="2533" width="8.42578125" style="8" customWidth="1"/>
    <col min="2534" max="2534" width="11.28515625" style="8" customWidth="1"/>
    <col min="2535" max="2535" width="45" style="8" customWidth="1"/>
    <col min="2536" max="2788" width="9" style="8"/>
    <col min="2789" max="2789" width="8.42578125" style="8" customWidth="1"/>
    <col min="2790" max="2790" width="11.28515625" style="8" customWidth="1"/>
    <col min="2791" max="2791" width="45" style="8" customWidth="1"/>
    <col min="2792" max="3044" width="9" style="8"/>
    <col min="3045" max="3045" width="8.42578125" style="8" customWidth="1"/>
    <col min="3046" max="3046" width="11.28515625" style="8" customWidth="1"/>
    <col min="3047" max="3047" width="45" style="8" customWidth="1"/>
    <col min="3048" max="3300" width="9" style="8"/>
    <col min="3301" max="3301" width="8.42578125" style="8" customWidth="1"/>
    <col min="3302" max="3302" width="11.28515625" style="8" customWidth="1"/>
    <col min="3303" max="3303" width="45" style="8" customWidth="1"/>
    <col min="3304" max="3556" width="9" style="8"/>
    <col min="3557" max="3557" width="8.42578125" style="8" customWidth="1"/>
    <col min="3558" max="3558" width="11.28515625" style="8" customWidth="1"/>
    <col min="3559" max="3559" width="45" style="8" customWidth="1"/>
    <col min="3560" max="3812" width="9" style="8"/>
    <col min="3813" max="3813" width="8.42578125" style="8" customWidth="1"/>
    <col min="3814" max="3814" width="11.28515625" style="8" customWidth="1"/>
    <col min="3815" max="3815" width="45" style="8" customWidth="1"/>
    <col min="3816" max="4068" width="9" style="8"/>
    <col min="4069" max="4069" width="8.42578125" style="8" customWidth="1"/>
    <col min="4070" max="4070" width="11.28515625" style="8" customWidth="1"/>
    <col min="4071" max="4071" width="45" style="8" customWidth="1"/>
    <col min="4072" max="4324" width="9" style="8"/>
    <col min="4325" max="4325" width="8.42578125" style="8" customWidth="1"/>
    <col min="4326" max="4326" width="11.28515625" style="8" customWidth="1"/>
    <col min="4327" max="4327" width="45" style="8" customWidth="1"/>
    <col min="4328" max="4580" width="9" style="8"/>
    <col min="4581" max="4581" width="8.42578125" style="8" customWidth="1"/>
    <col min="4582" max="4582" width="11.28515625" style="8" customWidth="1"/>
    <col min="4583" max="4583" width="45" style="8" customWidth="1"/>
    <col min="4584" max="4836" width="9" style="8"/>
    <col min="4837" max="4837" width="8.42578125" style="8" customWidth="1"/>
    <col min="4838" max="4838" width="11.28515625" style="8" customWidth="1"/>
    <col min="4839" max="4839" width="45" style="8" customWidth="1"/>
    <col min="4840" max="5092" width="9" style="8"/>
    <col min="5093" max="5093" width="8.42578125" style="8" customWidth="1"/>
    <col min="5094" max="5094" width="11.28515625" style="8" customWidth="1"/>
    <col min="5095" max="5095" width="45" style="8" customWidth="1"/>
    <col min="5096" max="5348" width="9" style="8"/>
    <col min="5349" max="5349" width="8.42578125" style="8" customWidth="1"/>
    <col min="5350" max="5350" width="11.28515625" style="8" customWidth="1"/>
    <col min="5351" max="5351" width="45" style="8" customWidth="1"/>
    <col min="5352" max="5604" width="9" style="8"/>
    <col min="5605" max="5605" width="8.42578125" style="8" customWidth="1"/>
    <col min="5606" max="5606" width="11.28515625" style="8" customWidth="1"/>
    <col min="5607" max="5607" width="45" style="8" customWidth="1"/>
    <col min="5608" max="5860" width="9" style="8"/>
    <col min="5861" max="5861" width="8.42578125" style="8" customWidth="1"/>
    <col min="5862" max="5862" width="11.28515625" style="8" customWidth="1"/>
    <col min="5863" max="5863" width="45" style="8" customWidth="1"/>
    <col min="5864" max="6116" width="9" style="8"/>
    <col min="6117" max="6117" width="8.42578125" style="8" customWidth="1"/>
    <col min="6118" max="6118" width="11.28515625" style="8" customWidth="1"/>
    <col min="6119" max="6119" width="45" style="8" customWidth="1"/>
    <col min="6120" max="6372" width="9" style="8"/>
    <col min="6373" max="6373" width="8.42578125" style="8" customWidth="1"/>
    <col min="6374" max="6374" width="11.28515625" style="8" customWidth="1"/>
    <col min="6375" max="6375" width="45" style="8" customWidth="1"/>
    <col min="6376" max="6628" width="9" style="8"/>
    <col min="6629" max="6629" width="8.42578125" style="8" customWidth="1"/>
    <col min="6630" max="6630" width="11.28515625" style="8" customWidth="1"/>
    <col min="6631" max="6631" width="45" style="8" customWidth="1"/>
    <col min="6632" max="6884" width="9" style="8"/>
    <col min="6885" max="6885" width="8.42578125" style="8" customWidth="1"/>
    <col min="6886" max="6886" width="11.28515625" style="8" customWidth="1"/>
    <col min="6887" max="6887" width="45" style="8" customWidth="1"/>
    <col min="6888" max="7140" width="9" style="8"/>
    <col min="7141" max="7141" width="8.42578125" style="8" customWidth="1"/>
    <col min="7142" max="7142" width="11.28515625" style="8" customWidth="1"/>
    <col min="7143" max="7143" width="45" style="8" customWidth="1"/>
    <col min="7144" max="7396" width="9" style="8"/>
    <col min="7397" max="7397" width="8.42578125" style="8" customWidth="1"/>
    <col min="7398" max="7398" width="11.28515625" style="8" customWidth="1"/>
    <col min="7399" max="7399" width="45" style="8" customWidth="1"/>
    <col min="7400" max="7652" width="9" style="8"/>
    <col min="7653" max="7653" width="8.42578125" style="8" customWidth="1"/>
    <col min="7654" max="7654" width="11.28515625" style="8" customWidth="1"/>
    <col min="7655" max="7655" width="45" style="8" customWidth="1"/>
    <col min="7656" max="7908" width="9" style="8"/>
    <col min="7909" max="7909" width="8.42578125" style="8" customWidth="1"/>
    <col min="7910" max="7910" width="11.28515625" style="8" customWidth="1"/>
    <col min="7911" max="7911" width="45" style="8" customWidth="1"/>
    <col min="7912" max="8164" width="9" style="8"/>
    <col min="8165" max="8165" width="8.42578125" style="8" customWidth="1"/>
    <col min="8166" max="8166" width="11.28515625" style="8" customWidth="1"/>
    <col min="8167" max="8167" width="45" style="8" customWidth="1"/>
    <col min="8168" max="8420" width="9" style="8"/>
    <col min="8421" max="8421" width="8.42578125" style="8" customWidth="1"/>
    <col min="8422" max="8422" width="11.28515625" style="8" customWidth="1"/>
    <col min="8423" max="8423" width="45" style="8" customWidth="1"/>
    <col min="8424" max="8676" width="9" style="8"/>
    <col min="8677" max="8677" width="8.42578125" style="8" customWidth="1"/>
    <col min="8678" max="8678" width="11.28515625" style="8" customWidth="1"/>
    <col min="8679" max="8679" width="45" style="8" customWidth="1"/>
    <col min="8680" max="8932" width="9" style="8"/>
    <col min="8933" max="8933" width="8.42578125" style="8" customWidth="1"/>
    <col min="8934" max="8934" width="11.28515625" style="8" customWidth="1"/>
    <col min="8935" max="8935" width="45" style="8" customWidth="1"/>
    <col min="8936" max="9188" width="9" style="8"/>
    <col min="9189" max="9189" width="8.42578125" style="8" customWidth="1"/>
    <col min="9190" max="9190" width="11.28515625" style="8" customWidth="1"/>
    <col min="9191" max="9191" width="45" style="8" customWidth="1"/>
    <col min="9192" max="9444" width="9" style="8"/>
    <col min="9445" max="9445" width="8.42578125" style="8" customWidth="1"/>
    <col min="9446" max="9446" width="11.28515625" style="8" customWidth="1"/>
    <col min="9447" max="9447" width="45" style="8" customWidth="1"/>
    <col min="9448" max="9700" width="9" style="8"/>
    <col min="9701" max="9701" width="8.42578125" style="8" customWidth="1"/>
    <col min="9702" max="9702" width="11.28515625" style="8" customWidth="1"/>
    <col min="9703" max="9703" width="45" style="8" customWidth="1"/>
    <col min="9704" max="9956" width="9" style="8"/>
    <col min="9957" max="9957" width="8.42578125" style="8" customWidth="1"/>
    <col min="9958" max="9958" width="11.28515625" style="8" customWidth="1"/>
    <col min="9959" max="9959" width="45" style="8" customWidth="1"/>
    <col min="9960" max="10212" width="9" style="8"/>
    <col min="10213" max="10213" width="8.42578125" style="8" customWidth="1"/>
    <col min="10214" max="10214" width="11.28515625" style="8" customWidth="1"/>
    <col min="10215" max="10215" width="45" style="8" customWidth="1"/>
    <col min="10216" max="10468" width="9" style="8"/>
    <col min="10469" max="10469" width="8.42578125" style="8" customWidth="1"/>
    <col min="10470" max="10470" width="11.28515625" style="8" customWidth="1"/>
    <col min="10471" max="10471" width="45" style="8" customWidth="1"/>
    <col min="10472" max="10724" width="9" style="8"/>
    <col min="10725" max="10725" width="8.42578125" style="8" customWidth="1"/>
    <col min="10726" max="10726" width="11.28515625" style="8" customWidth="1"/>
    <col min="10727" max="10727" width="45" style="8" customWidth="1"/>
    <col min="10728" max="10980" width="9" style="8"/>
    <col min="10981" max="10981" width="8.42578125" style="8" customWidth="1"/>
    <col min="10982" max="10982" width="11.28515625" style="8" customWidth="1"/>
    <col min="10983" max="10983" width="45" style="8" customWidth="1"/>
    <col min="10984" max="11236" width="9" style="8"/>
    <col min="11237" max="11237" width="8.42578125" style="8" customWidth="1"/>
    <col min="11238" max="11238" width="11.28515625" style="8" customWidth="1"/>
    <col min="11239" max="11239" width="45" style="8" customWidth="1"/>
    <col min="11240" max="11492" width="9" style="8"/>
    <col min="11493" max="11493" width="8.42578125" style="8" customWidth="1"/>
    <col min="11494" max="11494" width="11.28515625" style="8" customWidth="1"/>
    <col min="11495" max="11495" width="45" style="8" customWidth="1"/>
    <col min="11496" max="11748" width="9" style="8"/>
    <col min="11749" max="11749" width="8.42578125" style="8" customWidth="1"/>
    <col min="11750" max="11750" width="11.28515625" style="8" customWidth="1"/>
    <col min="11751" max="11751" width="45" style="8" customWidth="1"/>
    <col min="11752" max="12004" width="9" style="8"/>
    <col min="12005" max="12005" width="8.42578125" style="8" customWidth="1"/>
    <col min="12006" max="12006" width="11.28515625" style="8" customWidth="1"/>
    <col min="12007" max="12007" width="45" style="8" customWidth="1"/>
    <col min="12008" max="12260" width="9" style="8"/>
    <col min="12261" max="12261" width="8.42578125" style="8" customWidth="1"/>
    <col min="12262" max="12262" width="11.28515625" style="8" customWidth="1"/>
    <col min="12263" max="12263" width="45" style="8" customWidth="1"/>
    <col min="12264" max="12516" width="9" style="8"/>
    <col min="12517" max="12517" width="8.42578125" style="8" customWidth="1"/>
    <col min="12518" max="12518" width="11.28515625" style="8" customWidth="1"/>
    <col min="12519" max="12519" width="45" style="8" customWidth="1"/>
    <col min="12520" max="12772" width="9" style="8"/>
    <col min="12773" max="12773" width="8.42578125" style="8" customWidth="1"/>
    <col min="12774" max="12774" width="11.28515625" style="8" customWidth="1"/>
    <col min="12775" max="12775" width="45" style="8" customWidth="1"/>
    <col min="12776" max="13028" width="9" style="8"/>
    <col min="13029" max="13029" width="8.42578125" style="8" customWidth="1"/>
    <col min="13030" max="13030" width="11.28515625" style="8" customWidth="1"/>
    <col min="13031" max="13031" width="45" style="8" customWidth="1"/>
    <col min="13032" max="13284" width="9" style="8"/>
    <col min="13285" max="13285" width="8.42578125" style="8" customWidth="1"/>
    <col min="13286" max="13286" width="11.28515625" style="8" customWidth="1"/>
    <col min="13287" max="13287" width="45" style="8" customWidth="1"/>
    <col min="13288" max="13540" width="9" style="8"/>
    <col min="13541" max="13541" width="8.42578125" style="8" customWidth="1"/>
    <col min="13542" max="13542" width="11.28515625" style="8" customWidth="1"/>
    <col min="13543" max="13543" width="45" style="8" customWidth="1"/>
    <col min="13544" max="13796" width="9" style="8"/>
    <col min="13797" max="13797" width="8.42578125" style="8" customWidth="1"/>
    <col min="13798" max="13798" width="11.28515625" style="8" customWidth="1"/>
    <col min="13799" max="13799" width="45" style="8" customWidth="1"/>
    <col min="13800" max="14052" width="9" style="8"/>
    <col min="14053" max="14053" width="8.42578125" style="8" customWidth="1"/>
    <col min="14054" max="14054" width="11.28515625" style="8" customWidth="1"/>
    <col min="14055" max="14055" width="45" style="8" customWidth="1"/>
    <col min="14056" max="14308" width="9" style="8"/>
    <col min="14309" max="14309" width="8.42578125" style="8" customWidth="1"/>
    <col min="14310" max="14310" width="11.28515625" style="8" customWidth="1"/>
    <col min="14311" max="14311" width="45" style="8" customWidth="1"/>
    <col min="14312" max="14564" width="9" style="8"/>
    <col min="14565" max="14565" width="8.42578125" style="8" customWidth="1"/>
    <col min="14566" max="14566" width="11.28515625" style="8" customWidth="1"/>
    <col min="14567" max="14567" width="45" style="8" customWidth="1"/>
    <col min="14568" max="14820" width="9" style="8"/>
    <col min="14821" max="14821" width="8.42578125" style="8" customWidth="1"/>
    <col min="14822" max="14822" width="11.28515625" style="8" customWidth="1"/>
    <col min="14823" max="14823" width="45" style="8" customWidth="1"/>
    <col min="14824" max="15076" width="9" style="8"/>
    <col min="15077" max="15077" width="8.42578125" style="8" customWidth="1"/>
    <col min="15078" max="15078" width="11.28515625" style="8" customWidth="1"/>
    <col min="15079" max="15079" width="45" style="8" customWidth="1"/>
    <col min="15080" max="15332" width="9" style="8"/>
    <col min="15333" max="15333" width="8.42578125" style="8" customWidth="1"/>
    <col min="15334" max="15334" width="11.28515625" style="8" customWidth="1"/>
    <col min="15335" max="15335" width="45" style="8" customWidth="1"/>
    <col min="15336" max="15588" width="9" style="8"/>
    <col min="15589" max="15589" width="8.42578125" style="8" customWidth="1"/>
    <col min="15590" max="15590" width="11.28515625" style="8" customWidth="1"/>
    <col min="15591" max="15591" width="45" style="8" customWidth="1"/>
    <col min="15592" max="15844" width="9" style="8"/>
    <col min="15845" max="15845" width="8.42578125" style="8" customWidth="1"/>
    <col min="15846" max="15846" width="11.28515625" style="8" customWidth="1"/>
    <col min="15847" max="15847" width="45" style="8" customWidth="1"/>
    <col min="15848" max="16100" width="9" style="8"/>
    <col min="16101" max="16101" width="8.42578125" style="8" customWidth="1"/>
    <col min="16102" max="16102" width="11.28515625" style="8" customWidth="1"/>
    <col min="16103" max="16103" width="45" style="8" customWidth="1"/>
    <col min="16104" max="16384" width="9" style="8"/>
  </cols>
  <sheetData>
    <row r="1" spans="1:9" s="2" customFormat="1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9" s="2" customFormat="1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9" s="22" customFormat="1" ht="21.95" customHeight="1" x14ac:dyDescent="0.3">
      <c r="A3" s="40" t="s">
        <v>227</v>
      </c>
      <c r="B3" s="10"/>
      <c r="C3" s="21"/>
      <c r="E3" s="12"/>
      <c r="F3" s="12"/>
      <c r="G3" s="12"/>
      <c r="H3" s="12"/>
    </row>
    <row r="4" spans="1:9" s="2" customFormat="1" x14ac:dyDescent="0.3">
      <c r="A4" s="17" t="s">
        <v>213</v>
      </c>
      <c r="B4" s="20"/>
      <c r="C4" s="12"/>
    </row>
    <row r="5" spans="1:9" s="22" customFormat="1" ht="21.95" customHeight="1" x14ac:dyDescent="0.3">
      <c r="A5" s="12" t="s">
        <v>206</v>
      </c>
      <c r="B5" s="10"/>
      <c r="F5" s="23"/>
    </row>
    <row r="6" spans="1:9" s="22" customFormat="1" ht="21.95" customHeight="1" x14ac:dyDescent="0.3">
      <c r="A6" s="12" t="s">
        <v>205</v>
      </c>
      <c r="B6" s="10"/>
      <c r="F6" s="23"/>
    </row>
    <row r="7" spans="1:9" s="2" customFormat="1" x14ac:dyDescent="0.3">
      <c r="A7" s="3"/>
      <c r="B7" s="1"/>
    </row>
    <row r="8" spans="1:9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9" s="2" customFormat="1" ht="20.100000000000001" customHeight="1" x14ac:dyDescent="0.3">
      <c r="A9" s="31">
        <v>1</v>
      </c>
      <c r="B9" s="31">
        <v>220429</v>
      </c>
      <c r="C9" s="33" t="s">
        <v>240</v>
      </c>
      <c r="D9" s="29"/>
      <c r="E9" s="29"/>
      <c r="F9" s="29"/>
      <c r="G9" s="29"/>
      <c r="H9" s="29"/>
      <c r="I9" s="1"/>
    </row>
    <row r="10" spans="1:9" s="2" customFormat="1" ht="20.100000000000001" customHeight="1" x14ac:dyDescent="0.3">
      <c r="A10" s="31">
        <v>2</v>
      </c>
      <c r="B10" s="31">
        <v>220431</v>
      </c>
      <c r="C10" s="33" t="s">
        <v>166</v>
      </c>
      <c r="D10" s="29"/>
      <c r="E10" s="29"/>
      <c r="F10" s="29"/>
      <c r="G10" s="29"/>
      <c r="H10" s="29"/>
      <c r="I10" s="1"/>
    </row>
    <row r="11" spans="1:9" s="2" customFormat="1" ht="20.100000000000001" customHeight="1" x14ac:dyDescent="0.3">
      <c r="A11" s="31">
        <v>3</v>
      </c>
      <c r="B11" s="31"/>
      <c r="C11" s="33"/>
      <c r="D11" s="29"/>
      <c r="E11" s="29"/>
      <c r="F11" s="29"/>
      <c r="G11" s="29"/>
      <c r="H11" s="29"/>
      <c r="I11" s="1"/>
    </row>
    <row r="12" spans="1:9" s="2" customFormat="1" ht="20.100000000000001" customHeight="1" x14ac:dyDescent="0.3">
      <c r="A12" s="31">
        <v>4</v>
      </c>
      <c r="B12" s="28"/>
      <c r="C12" s="29"/>
      <c r="D12" s="29"/>
      <c r="E12" s="29"/>
      <c r="F12" s="29"/>
      <c r="G12" s="29"/>
      <c r="H12" s="29"/>
      <c r="I12" s="1"/>
    </row>
    <row r="13" spans="1:9" s="2" customFormat="1" ht="20.100000000000001" customHeight="1" x14ac:dyDescent="0.3">
      <c r="A13" s="31">
        <v>5</v>
      </c>
      <c r="B13" s="28"/>
      <c r="C13" s="29"/>
      <c r="D13" s="29"/>
      <c r="E13" s="29"/>
      <c r="F13" s="29"/>
      <c r="G13" s="29"/>
      <c r="H13" s="29"/>
      <c r="I13" s="1"/>
    </row>
    <row r="14" spans="1:9" s="2" customFormat="1" ht="20.100000000000001" customHeight="1" x14ac:dyDescent="0.3">
      <c r="A14" s="31">
        <v>6</v>
      </c>
      <c r="B14" s="28"/>
      <c r="C14" s="29"/>
      <c r="D14" s="29"/>
      <c r="E14" s="29"/>
      <c r="F14" s="29"/>
      <c r="G14" s="29"/>
      <c r="H14" s="29"/>
    </row>
    <row r="15" spans="1:9" s="2" customFormat="1" ht="20.100000000000001" customHeight="1" x14ac:dyDescent="0.3">
      <c r="A15" s="31">
        <v>7</v>
      </c>
      <c r="B15" s="28"/>
      <c r="C15" s="29"/>
      <c r="D15" s="29"/>
      <c r="E15" s="29"/>
      <c r="F15" s="29"/>
      <c r="G15" s="29"/>
      <c r="H15" s="29"/>
    </row>
    <row r="16" spans="1:9" s="2" customFormat="1" ht="20.100000000000001" customHeight="1" x14ac:dyDescent="0.3">
      <c r="A16" s="31">
        <v>8</v>
      </c>
      <c r="B16" s="28"/>
      <c r="C16" s="29"/>
      <c r="D16" s="29"/>
      <c r="E16" s="29"/>
      <c r="F16" s="29"/>
      <c r="G16" s="29"/>
      <c r="H16" s="29"/>
    </row>
    <row r="17" spans="1:8" s="2" customFormat="1" ht="20.100000000000001" customHeight="1" x14ac:dyDescent="0.3">
      <c r="A17" s="31">
        <v>9</v>
      </c>
      <c r="B17" s="28"/>
      <c r="C17" s="29"/>
      <c r="D17" s="29"/>
      <c r="E17" s="29"/>
      <c r="F17" s="29"/>
      <c r="G17" s="29"/>
      <c r="H17" s="29"/>
    </row>
    <row r="18" spans="1:8" s="2" customFormat="1" ht="20.100000000000001" customHeight="1" x14ac:dyDescent="0.3">
      <c r="A18" s="31">
        <v>10</v>
      </c>
      <c r="B18" s="28"/>
      <c r="C18" s="29"/>
      <c r="D18" s="29"/>
      <c r="E18" s="29"/>
      <c r="F18" s="29"/>
      <c r="G18" s="29"/>
      <c r="H18" s="29"/>
    </row>
    <row r="19" spans="1:8" x14ac:dyDescent="0.3">
      <c r="A19" s="10"/>
      <c r="C19"/>
    </row>
  </sheetData>
  <mergeCells count="2">
    <mergeCell ref="A1:H1"/>
    <mergeCell ref="A2:H2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K5" sqref="K5"/>
    </sheetView>
  </sheetViews>
  <sheetFormatPr defaultRowHeight="18.75" x14ac:dyDescent="0.3"/>
  <cols>
    <col min="1" max="1" width="7.7109375" style="1" customWidth="1"/>
    <col min="2" max="2" width="10.7109375" style="1" customWidth="1"/>
    <col min="3" max="3" width="31.710937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6" width="9.140625" style="2"/>
    <col min="227" max="227" width="7.7109375" style="2" customWidth="1"/>
    <col min="228" max="228" width="10.7109375" style="2" customWidth="1"/>
    <col min="229" max="229" width="35.140625" style="2" customWidth="1"/>
    <col min="230" max="230" width="9.140625" style="2"/>
    <col min="231" max="231" width="10.7109375" style="2" customWidth="1"/>
    <col min="232" max="232" width="40.85546875" style="2" customWidth="1"/>
    <col min="233" max="482" width="9.140625" style="2"/>
    <col min="483" max="483" width="7.7109375" style="2" customWidth="1"/>
    <col min="484" max="484" width="10.7109375" style="2" customWidth="1"/>
    <col min="485" max="485" width="35.140625" style="2" customWidth="1"/>
    <col min="486" max="486" width="9.140625" style="2"/>
    <col min="487" max="487" width="10.7109375" style="2" customWidth="1"/>
    <col min="488" max="488" width="40.85546875" style="2" customWidth="1"/>
    <col min="489" max="738" width="9.140625" style="2"/>
    <col min="739" max="739" width="7.7109375" style="2" customWidth="1"/>
    <col min="740" max="740" width="10.7109375" style="2" customWidth="1"/>
    <col min="741" max="741" width="35.140625" style="2" customWidth="1"/>
    <col min="742" max="742" width="9.140625" style="2"/>
    <col min="743" max="743" width="10.7109375" style="2" customWidth="1"/>
    <col min="744" max="744" width="40.85546875" style="2" customWidth="1"/>
    <col min="745" max="994" width="9.140625" style="2"/>
    <col min="995" max="995" width="7.7109375" style="2" customWidth="1"/>
    <col min="996" max="996" width="10.7109375" style="2" customWidth="1"/>
    <col min="997" max="997" width="35.140625" style="2" customWidth="1"/>
    <col min="998" max="998" width="9.140625" style="2"/>
    <col min="999" max="999" width="10.7109375" style="2" customWidth="1"/>
    <col min="1000" max="1000" width="40.85546875" style="2" customWidth="1"/>
    <col min="1001" max="1250" width="9.140625" style="2"/>
    <col min="1251" max="1251" width="7.7109375" style="2" customWidth="1"/>
    <col min="1252" max="1252" width="10.7109375" style="2" customWidth="1"/>
    <col min="1253" max="1253" width="35.140625" style="2" customWidth="1"/>
    <col min="1254" max="1254" width="9.140625" style="2"/>
    <col min="1255" max="1255" width="10.7109375" style="2" customWidth="1"/>
    <col min="1256" max="1256" width="40.85546875" style="2" customWidth="1"/>
    <col min="1257" max="1506" width="9.140625" style="2"/>
    <col min="1507" max="1507" width="7.7109375" style="2" customWidth="1"/>
    <col min="1508" max="1508" width="10.7109375" style="2" customWidth="1"/>
    <col min="1509" max="1509" width="35.140625" style="2" customWidth="1"/>
    <col min="1510" max="1510" width="9.140625" style="2"/>
    <col min="1511" max="1511" width="10.7109375" style="2" customWidth="1"/>
    <col min="1512" max="1512" width="40.85546875" style="2" customWidth="1"/>
    <col min="1513" max="1762" width="9.140625" style="2"/>
    <col min="1763" max="1763" width="7.7109375" style="2" customWidth="1"/>
    <col min="1764" max="1764" width="10.7109375" style="2" customWidth="1"/>
    <col min="1765" max="1765" width="35.140625" style="2" customWidth="1"/>
    <col min="1766" max="1766" width="9.140625" style="2"/>
    <col min="1767" max="1767" width="10.7109375" style="2" customWidth="1"/>
    <col min="1768" max="1768" width="40.85546875" style="2" customWidth="1"/>
    <col min="1769" max="2018" width="9.140625" style="2"/>
    <col min="2019" max="2019" width="7.7109375" style="2" customWidth="1"/>
    <col min="2020" max="2020" width="10.7109375" style="2" customWidth="1"/>
    <col min="2021" max="2021" width="35.140625" style="2" customWidth="1"/>
    <col min="2022" max="2022" width="9.140625" style="2"/>
    <col min="2023" max="2023" width="10.7109375" style="2" customWidth="1"/>
    <col min="2024" max="2024" width="40.85546875" style="2" customWidth="1"/>
    <col min="2025" max="2274" width="9.140625" style="2"/>
    <col min="2275" max="2275" width="7.7109375" style="2" customWidth="1"/>
    <col min="2276" max="2276" width="10.7109375" style="2" customWidth="1"/>
    <col min="2277" max="2277" width="35.140625" style="2" customWidth="1"/>
    <col min="2278" max="2278" width="9.140625" style="2"/>
    <col min="2279" max="2279" width="10.7109375" style="2" customWidth="1"/>
    <col min="2280" max="2280" width="40.85546875" style="2" customWidth="1"/>
    <col min="2281" max="2530" width="9.140625" style="2"/>
    <col min="2531" max="2531" width="7.7109375" style="2" customWidth="1"/>
    <col min="2532" max="2532" width="10.7109375" style="2" customWidth="1"/>
    <col min="2533" max="2533" width="35.140625" style="2" customWidth="1"/>
    <col min="2534" max="2534" width="9.140625" style="2"/>
    <col min="2535" max="2535" width="10.7109375" style="2" customWidth="1"/>
    <col min="2536" max="2536" width="40.85546875" style="2" customWidth="1"/>
    <col min="2537" max="2786" width="9.140625" style="2"/>
    <col min="2787" max="2787" width="7.7109375" style="2" customWidth="1"/>
    <col min="2788" max="2788" width="10.7109375" style="2" customWidth="1"/>
    <col min="2789" max="2789" width="35.140625" style="2" customWidth="1"/>
    <col min="2790" max="2790" width="9.140625" style="2"/>
    <col min="2791" max="2791" width="10.7109375" style="2" customWidth="1"/>
    <col min="2792" max="2792" width="40.85546875" style="2" customWidth="1"/>
    <col min="2793" max="3042" width="9.140625" style="2"/>
    <col min="3043" max="3043" width="7.7109375" style="2" customWidth="1"/>
    <col min="3044" max="3044" width="10.7109375" style="2" customWidth="1"/>
    <col min="3045" max="3045" width="35.140625" style="2" customWidth="1"/>
    <col min="3046" max="3046" width="9.140625" style="2"/>
    <col min="3047" max="3047" width="10.7109375" style="2" customWidth="1"/>
    <col min="3048" max="3048" width="40.85546875" style="2" customWidth="1"/>
    <col min="3049" max="3298" width="9.140625" style="2"/>
    <col min="3299" max="3299" width="7.7109375" style="2" customWidth="1"/>
    <col min="3300" max="3300" width="10.7109375" style="2" customWidth="1"/>
    <col min="3301" max="3301" width="35.140625" style="2" customWidth="1"/>
    <col min="3302" max="3302" width="9.140625" style="2"/>
    <col min="3303" max="3303" width="10.7109375" style="2" customWidth="1"/>
    <col min="3304" max="3304" width="40.85546875" style="2" customWidth="1"/>
    <col min="3305" max="3554" width="9.140625" style="2"/>
    <col min="3555" max="3555" width="7.7109375" style="2" customWidth="1"/>
    <col min="3556" max="3556" width="10.7109375" style="2" customWidth="1"/>
    <col min="3557" max="3557" width="35.140625" style="2" customWidth="1"/>
    <col min="3558" max="3558" width="9.140625" style="2"/>
    <col min="3559" max="3559" width="10.7109375" style="2" customWidth="1"/>
    <col min="3560" max="3560" width="40.85546875" style="2" customWidth="1"/>
    <col min="3561" max="3810" width="9.140625" style="2"/>
    <col min="3811" max="3811" width="7.7109375" style="2" customWidth="1"/>
    <col min="3812" max="3812" width="10.7109375" style="2" customWidth="1"/>
    <col min="3813" max="3813" width="35.140625" style="2" customWidth="1"/>
    <col min="3814" max="3814" width="9.140625" style="2"/>
    <col min="3815" max="3815" width="10.7109375" style="2" customWidth="1"/>
    <col min="3816" max="3816" width="40.85546875" style="2" customWidth="1"/>
    <col min="3817" max="4066" width="9.140625" style="2"/>
    <col min="4067" max="4067" width="7.7109375" style="2" customWidth="1"/>
    <col min="4068" max="4068" width="10.7109375" style="2" customWidth="1"/>
    <col min="4069" max="4069" width="35.140625" style="2" customWidth="1"/>
    <col min="4070" max="4070" width="9.140625" style="2"/>
    <col min="4071" max="4071" width="10.7109375" style="2" customWidth="1"/>
    <col min="4072" max="4072" width="40.85546875" style="2" customWidth="1"/>
    <col min="4073" max="4322" width="9.140625" style="2"/>
    <col min="4323" max="4323" width="7.7109375" style="2" customWidth="1"/>
    <col min="4324" max="4324" width="10.7109375" style="2" customWidth="1"/>
    <col min="4325" max="4325" width="35.140625" style="2" customWidth="1"/>
    <col min="4326" max="4326" width="9.140625" style="2"/>
    <col min="4327" max="4327" width="10.7109375" style="2" customWidth="1"/>
    <col min="4328" max="4328" width="40.85546875" style="2" customWidth="1"/>
    <col min="4329" max="4578" width="9.140625" style="2"/>
    <col min="4579" max="4579" width="7.7109375" style="2" customWidth="1"/>
    <col min="4580" max="4580" width="10.7109375" style="2" customWidth="1"/>
    <col min="4581" max="4581" width="35.140625" style="2" customWidth="1"/>
    <col min="4582" max="4582" width="9.140625" style="2"/>
    <col min="4583" max="4583" width="10.7109375" style="2" customWidth="1"/>
    <col min="4584" max="4584" width="40.85546875" style="2" customWidth="1"/>
    <col min="4585" max="4834" width="9.140625" style="2"/>
    <col min="4835" max="4835" width="7.7109375" style="2" customWidth="1"/>
    <col min="4836" max="4836" width="10.7109375" style="2" customWidth="1"/>
    <col min="4837" max="4837" width="35.140625" style="2" customWidth="1"/>
    <col min="4838" max="4838" width="9.140625" style="2"/>
    <col min="4839" max="4839" width="10.7109375" style="2" customWidth="1"/>
    <col min="4840" max="4840" width="40.85546875" style="2" customWidth="1"/>
    <col min="4841" max="5090" width="9.140625" style="2"/>
    <col min="5091" max="5091" width="7.7109375" style="2" customWidth="1"/>
    <col min="5092" max="5092" width="10.7109375" style="2" customWidth="1"/>
    <col min="5093" max="5093" width="35.140625" style="2" customWidth="1"/>
    <col min="5094" max="5094" width="9.140625" style="2"/>
    <col min="5095" max="5095" width="10.7109375" style="2" customWidth="1"/>
    <col min="5096" max="5096" width="40.85546875" style="2" customWidth="1"/>
    <col min="5097" max="5346" width="9.140625" style="2"/>
    <col min="5347" max="5347" width="7.7109375" style="2" customWidth="1"/>
    <col min="5348" max="5348" width="10.7109375" style="2" customWidth="1"/>
    <col min="5349" max="5349" width="35.140625" style="2" customWidth="1"/>
    <col min="5350" max="5350" width="9.140625" style="2"/>
    <col min="5351" max="5351" width="10.7109375" style="2" customWidth="1"/>
    <col min="5352" max="5352" width="40.85546875" style="2" customWidth="1"/>
    <col min="5353" max="5602" width="9.140625" style="2"/>
    <col min="5603" max="5603" width="7.7109375" style="2" customWidth="1"/>
    <col min="5604" max="5604" width="10.7109375" style="2" customWidth="1"/>
    <col min="5605" max="5605" width="35.140625" style="2" customWidth="1"/>
    <col min="5606" max="5606" width="9.140625" style="2"/>
    <col min="5607" max="5607" width="10.7109375" style="2" customWidth="1"/>
    <col min="5608" max="5608" width="40.85546875" style="2" customWidth="1"/>
    <col min="5609" max="5858" width="9.140625" style="2"/>
    <col min="5859" max="5859" width="7.7109375" style="2" customWidth="1"/>
    <col min="5860" max="5860" width="10.7109375" style="2" customWidth="1"/>
    <col min="5861" max="5861" width="35.140625" style="2" customWidth="1"/>
    <col min="5862" max="5862" width="9.140625" style="2"/>
    <col min="5863" max="5863" width="10.7109375" style="2" customWidth="1"/>
    <col min="5864" max="5864" width="40.85546875" style="2" customWidth="1"/>
    <col min="5865" max="6114" width="9.140625" style="2"/>
    <col min="6115" max="6115" width="7.7109375" style="2" customWidth="1"/>
    <col min="6116" max="6116" width="10.7109375" style="2" customWidth="1"/>
    <col min="6117" max="6117" width="35.140625" style="2" customWidth="1"/>
    <col min="6118" max="6118" width="9.140625" style="2"/>
    <col min="6119" max="6119" width="10.7109375" style="2" customWidth="1"/>
    <col min="6120" max="6120" width="40.85546875" style="2" customWidth="1"/>
    <col min="6121" max="6370" width="9.140625" style="2"/>
    <col min="6371" max="6371" width="7.7109375" style="2" customWidth="1"/>
    <col min="6372" max="6372" width="10.7109375" style="2" customWidth="1"/>
    <col min="6373" max="6373" width="35.140625" style="2" customWidth="1"/>
    <col min="6374" max="6374" width="9.140625" style="2"/>
    <col min="6375" max="6375" width="10.7109375" style="2" customWidth="1"/>
    <col min="6376" max="6376" width="40.85546875" style="2" customWidth="1"/>
    <col min="6377" max="6626" width="9.140625" style="2"/>
    <col min="6627" max="6627" width="7.7109375" style="2" customWidth="1"/>
    <col min="6628" max="6628" width="10.7109375" style="2" customWidth="1"/>
    <col min="6629" max="6629" width="35.140625" style="2" customWidth="1"/>
    <col min="6630" max="6630" width="9.140625" style="2"/>
    <col min="6631" max="6631" width="10.7109375" style="2" customWidth="1"/>
    <col min="6632" max="6632" width="40.85546875" style="2" customWidth="1"/>
    <col min="6633" max="6882" width="9.140625" style="2"/>
    <col min="6883" max="6883" width="7.7109375" style="2" customWidth="1"/>
    <col min="6884" max="6884" width="10.7109375" style="2" customWidth="1"/>
    <col min="6885" max="6885" width="35.140625" style="2" customWidth="1"/>
    <col min="6886" max="6886" width="9.140625" style="2"/>
    <col min="6887" max="6887" width="10.7109375" style="2" customWidth="1"/>
    <col min="6888" max="6888" width="40.85546875" style="2" customWidth="1"/>
    <col min="6889" max="7138" width="9.140625" style="2"/>
    <col min="7139" max="7139" width="7.7109375" style="2" customWidth="1"/>
    <col min="7140" max="7140" width="10.7109375" style="2" customWidth="1"/>
    <col min="7141" max="7141" width="35.140625" style="2" customWidth="1"/>
    <col min="7142" max="7142" width="9.140625" style="2"/>
    <col min="7143" max="7143" width="10.7109375" style="2" customWidth="1"/>
    <col min="7144" max="7144" width="40.85546875" style="2" customWidth="1"/>
    <col min="7145" max="7394" width="9.140625" style="2"/>
    <col min="7395" max="7395" width="7.7109375" style="2" customWidth="1"/>
    <col min="7396" max="7396" width="10.7109375" style="2" customWidth="1"/>
    <col min="7397" max="7397" width="35.140625" style="2" customWidth="1"/>
    <col min="7398" max="7398" width="9.140625" style="2"/>
    <col min="7399" max="7399" width="10.7109375" style="2" customWidth="1"/>
    <col min="7400" max="7400" width="40.85546875" style="2" customWidth="1"/>
    <col min="7401" max="7650" width="9.140625" style="2"/>
    <col min="7651" max="7651" width="7.7109375" style="2" customWidth="1"/>
    <col min="7652" max="7652" width="10.7109375" style="2" customWidth="1"/>
    <col min="7653" max="7653" width="35.140625" style="2" customWidth="1"/>
    <col min="7654" max="7654" width="9.140625" style="2"/>
    <col min="7655" max="7655" width="10.7109375" style="2" customWidth="1"/>
    <col min="7656" max="7656" width="40.85546875" style="2" customWidth="1"/>
    <col min="7657" max="7906" width="9.140625" style="2"/>
    <col min="7907" max="7907" width="7.7109375" style="2" customWidth="1"/>
    <col min="7908" max="7908" width="10.7109375" style="2" customWidth="1"/>
    <col min="7909" max="7909" width="35.140625" style="2" customWidth="1"/>
    <col min="7910" max="7910" width="9.140625" style="2"/>
    <col min="7911" max="7911" width="10.7109375" style="2" customWidth="1"/>
    <col min="7912" max="7912" width="40.85546875" style="2" customWidth="1"/>
    <col min="7913" max="8162" width="9.140625" style="2"/>
    <col min="8163" max="8163" width="7.7109375" style="2" customWidth="1"/>
    <col min="8164" max="8164" width="10.7109375" style="2" customWidth="1"/>
    <col min="8165" max="8165" width="35.140625" style="2" customWidth="1"/>
    <col min="8166" max="8166" width="9.140625" style="2"/>
    <col min="8167" max="8167" width="10.7109375" style="2" customWidth="1"/>
    <col min="8168" max="8168" width="40.85546875" style="2" customWidth="1"/>
    <col min="8169" max="8418" width="9.140625" style="2"/>
    <col min="8419" max="8419" width="7.7109375" style="2" customWidth="1"/>
    <col min="8420" max="8420" width="10.7109375" style="2" customWidth="1"/>
    <col min="8421" max="8421" width="35.140625" style="2" customWidth="1"/>
    <col min="8422" max="8422" width="9.140625" style="2"/>
    <col min="8423" max="8423" width="10.7109375" style="2" customWidth="1"/>
    <col min="8424" max="8424" width="40.85546875" style="2" customWidth="1"/>
    <col min="8425" max="8674" width="9.140625" style="2"/>
    <col min="8675" max="8675" width="7.7109375" style="2" customWidth="1"/>
    <col min="8676" max="8676" width="10.7109375" style="2" customWidth="1"/>
    <col min="8677" max="8677" width="35.140625" style="2" customWidth="1"/>
    <col min="8678" max="8678" width="9.140625" style="2"/>
    <col min="8679" max="8679" width="10.7109375" style="2" customWidth="1"/>
    <col min="8680" max="8680" width="40.85546875" style="2" customWidth="1"/>
    <col min="8681" max="8930" width="9.140625" style="2"/>
    <col min="8931" max="8931" width="7.7109375" style="2" customWidth="1"/>
    <col min="8932" max="8932" width="10.7109375" style="2" customWidth="1"/>
    <col min="8933" max="8933" width="35.140625" style="2" customWidth="1"/>
    <col min="8934" max="8934" width="9.140625" style="2"/>
    <col min="8935" max="8935" width="10.7109375" style="2" customWidth="1"/>
    <col min="8936" max="8936" width="40.85546875" style="2" customWidth="1"/>
    <col min="8937" max="9186" width="9.140625" style="2"/>
    <col min="9187" max="9187" width="7.7109375" style="2" customWidth="1"/>
    <col min="9188" max="9188" width="10.7109375" style="2" customWidth="1"/>
    <col min="9189" max="9189" width="35.140625" style="2" customWidth="1"/>
    <col min="9190" max="9190" width="9.140625" style="2"/>
    <col min="9191" max="9191" width="10.7109375" style="2" customWidth="1"/>
    <col min="9192" max="9192" width="40.85546875" style="2" customWidth="1"/>
    <col min="9193" max="9442" width="9.140625" style="2"/>
    <col min="9443" max="9443" width="7.7109375" style="2" customWidth="1"/>
    <col min="9444" max="9444" width="10.7109375" style="2" customWidth="1"/>
    <col min="9445" max="9445" width="35.140625" style="2" customWidth="1"/>
    <col min="9446" max="9446" width="9.140625" style="2"/>
    <col min="9447" max="9447" width="10.7109375" style="2" customWidth="1"/>
    <col min="9448" max="9448" width="40.85546875" style="2" customWidth="1"/>
    <col min="9449" max="9698" width="9.140625" style="2"/>
    <col min="9699" max="9699" width="7.7109375" style="2" customWidth="1"/>
    <col min="9700" max="9700" width="10.7109375" style="2" customWidth="1"/>
    <col min="9701" max="9701" width="35.140625" style="2" customWidth="1"/>
    <col min="9702" max="9702" width="9.140625" style="2"/>
    <col min="9703" max="9703" width="10.7109375" style="2" customWidth="1"/>
    <col min="9704" max="9704" width="40.85546875" style="2" customWidth="1"/>
    <col min="9705" max="9954" width="9.140625" style="2"/>
    <col min="9955" max="9955" width="7.7109375" style="2" customWidth="1"/>
    <col min="9956" max="9956" width="10.7109375" style="2" customWidth="1"/>
    <col min="9957" max="9957" width="35.140625" style="2" customWidth="1"/>
    <col min="9958" max="9958" width="9.140625" style="2"/>
    <col min="9959" max="9959" width="10.7109375" style="2" customWidth="1"/>
    <col min="9960" max="9960" width="40.85546875" style="2" customWidth="1"/>
    <col min="9961" max="10210" width="9.140625" style="2"/>
    <col min="10211" max="10211" width="7.7109375" style="2" customWidth="1"/>
    <col min="10212" max="10212" width="10.7109375" style="2" customWidth="1"/>
    <col min="10213" max="10213" width="35.140625" style="2" customWidth="1"/>
    <col min="10214" max="10214" width="9.140625" style="2"/>
    <col min="10215" max="10215" width="10.7109375" style="2" customWidth="1"/>
    <col min="10216" max="10216" width="40.85546875" style="2" customWidth="1"/>
    <col min="10217" max="10466" width="9.140625" style="2"/>
    <col min="10467" max="10467" width="7.7109375" style="2" customWidth="1"/>
    <col min="10468" max="10468" width="10.7109375" style="2" customWidth="1"/>
    <col min="10469" max="10469" width="35.140625" style="2" customWidth="1"/>
    <col min="10470" max="10470" width="9.140625" style="2"/>
    <col min="10471" max="10471" width="10.7109375" style="2" customWidth="1"/>
    <col min="10472" max="10472" width="40.85546875" style="2" customWidth="1"/>
    <col min="10473" max="10722" width="9.140625" style="2"/>
    <col min="10723" max="10723" width="7.7109375" style="2" customWidth="1"/>
    <col min="10724" max="10724" width="10.7109375" style="2" customWidth="1"/>
    <col min="10725" max="10725" width="35.140625" style="2" customWidth="1"/>
    <col min="10726" max="10726" width="9.140625" style="2"/>
    <col min="10727" max="10727" width="10.7109375" style="2" customWidth="1"/>
    <col min="10728" max="10728" width="40.85546875" style="2" customWidth="1"/>
    <col min="10729" max="10978" width="9.140625" style="2"/>
    <col min="10979" max="10979" width="7.7109375" style="2" customWidth="1"/>
    <col min="10980" max="10980" width="10.7109375" style="2" customWidth="1"/>
    <col min="10981" max="10981" width="35.140625" style="2" customWidth="1"/>
    <col min="10982" max="10982" width="9.140625" style="2"/>
    <col min="10983" max="10983" width="10.7109375" style="2" customWidth="1"/>
    <col min="10984" max="10984" width="40.85546875" style="2" customWidth="1"/>
    <col min="10985" max="11234" width="9.140625" style="2"/>
    <col min="11235" max="11235" width="7.7109375" style="2" customWidth="1"/>
    <col min="11236" max="11236" width="10.7109375" style="2" customWidth="1"/>
    <col min="11237" max="11237" width="35.140625" style="2" customWidth="1"/>
    <col min="11238" max="11238" width="9.140625" style="2"/>
    <col min="11239" max="11239" width="10.7109375" style="2" customWidth="1"/>
    <col min="11240" max="11240" width="40.85546875" style="2" customWidth="1"/>
    <col min="11241" max="11490" width="9.140625" style="2"/>
    <col min="11491" max="11491" width="7.7109375" style="2" customWidth="1"/>
    <col min="11492" max="11492" width="10.7109375" style="2" customWidth="1"/>
    <col min="11493" max="11493" width="35.140625" style="2" customWidth="1"/>
    <col min="11494" max="11494" width="9.140625" style="2"/>
    <col min="11495" max="11495" width="10.7109375" style="2" customWidth="1"/>
    <col min="11496" max="11496" width="40.85546875" style="2" customWidth="1"/>
    <col min="11497" max="11746" width="9.140625" style="2"/>
    <col min="11747" max="11747" width="7.7109375" style="2" customWidth="1"/>
    <col min="11748" max="11748" width="10.7109375" style="2" customWidth="1"/>
    <col min="11749" max="11749" width="35.140625" style="2" customWidth="1"/>
    <col min="11750" max="11750" width="9.140625" style="2"/>
    <col min="11751" max="11751" width="10.7109375" style="2" customWidth="1"/>
    <col min="11752" max="11752" width="40.85546875" style="2" customWidth="1"/>
    <col min="11753" max="12002" width="9.140625" style="2"/>
    <col min="12003" max="12003" width="7.7109375" style="2" customWidth="1"/>
    <col min="12004" max="12004" width="10.7109375" style="2" customWidth="1"/>
    <col min="12005" max="12005" width="35.140625" style="2" customWidth="1"/>
    <col min="12006" max="12006" width="9.140625" style="2"/>
    <col min="12007" max="12007" width="10.7109375" style="2" customWidth="1"/>
    <col min="12008" max="12008" width="40.85546875" style="2" customWidth="1"/>
    <col min="12009" max="12258" width="9.140625" style="2"/>
    <col min="12259" max="12259" width="7.7109375" style="2" customWidth="1"/>
    <col min="12260" max="12260" width="10.7109375" style="2" customWidth="1"/>
    <col min="12261" max="12261" width="35.140625" style="2" customWidth="1"/>
    <col min="12262" max="12262" width="9.140625" style="2"/>
    <col min="12263" max="12263" width="10.7109375" style="2" customWidth="1"/>
    <col min="12264" max="12264" width="40.85546875" style="2" customWidth="1"/>
    <col min="12265" max="12514" width="9.140625" style="2"/>
    <col min="12515" max="12515" width="7.7109375" style="2" customWidth="1"/>
    <col min="12516" max="12516" width="10.7109375" style="2" customWidth="1"/>
    <col min="12517" max="12517" width="35.140625" style="2" customWidth="1"/>
    <col min="12518" max="12518" width="9.140625" style="2"/>
    <col min="12519" max="12519" width="10.7109375" style="2" customWidth="1"/>
    <col min="12520" max="12520" width="40.85546875" style="2" customWidth="1"/>
    <col min="12521" max="12770" width="9.140625" style="2"/>
    <col min="12771" max="12771" width="7.7109375" style="2" customWidth="1"/>
    <col min="12772" max="12772" width="10.7109375" style="2" customWidth="1"/>
    <col min="12773" max="12773" width="35.140625" style="2" customWidth="1"/>
    <col min="12774" max="12774" width="9.140625" style="2"/>
    <col min="12775" max="12775" width="10.7109375" style="2" customWidth="1"/>
    <col min="12776" max="12776" width="40.85546875" style="2" customWidth="1"/>
    <col min="12777" max="13026" width="9.140625" style="2"/>
    <col min="13027" max="13027" width="7.7109375" style="2" customWidth="1"/>
    <col min="13028" max="13028" width="10.7109375" style="2" customWidth="1"/>
    <col min="13029" max="13029" width="35.140625" style="2" customWidth="1"/>
    <col min="13030" max="13030" width="9.140625" style="2"/>
    <col min="13031" max="13031" width="10.7109375" style="2" customWidth="1"/>
    <col min="13032" max="13032" width="40.85546875" style="2" customWidth="1"/>
    <col min="13033" max="13282" width="9.140625" style="2"/>
    <col min="13283" max="13283" width="7.7109375" style="2" customWidth="1"/>
    <col min="13284" max="13284" width="10.7109375" style="2" customWidth="1"/>
    <col min="13285" max="13285" width="35.140625" style="2" customWidth="1"/>
    <col min="13286" max="13286" width="9.140625" style="2"/>
    <col min="13287" max="13287" width="10.7109375" style="2" customWidth="1"/>
    <col min="13288" max="13288" width="40.85546875" style="2" customWidth="1"/>
    <col min="13289" max="13538" width="9.140625" style="2"/>
    <col min="13539" max="13539" width="7.7109375" style="2" customWidth="1"/>
    <col min="13540" max="13540" width="10.7109375" style="2" customWidth="1"/>
    <col min="13541" max="13541" width="35.140625" style="2" customWidth="1"/>
    <col min="13542" max="13542" width="9.140625" style="2"/>
    <col min="13543" max="13543" width="10.7109375" style="2" customWidth="1"/>
    <col min="13544" max="13544" width="40.85546875" style="2" customWidth="1"/>
    <col min="13545" max="13794" width="9.140625" style="2"/>
    <col min="13795" max="13795" width="7.7109375" style="2" customWidth="1"/>
    <col min="13796" max="13796" width="10.7109375" style="2" customWidth="1"/>
    <col min="13797" max="13797" width="35.140625" style="2" customWidth="1"/>
    <col min="13798" max="13798" width="9.140625" style="2"/>
    <col min="13799" max="13799" width="10.7109375" style="2" customWidth="1"/>
    <col min="13800" max="13800" width="40.85546875" style="2" customWidth="1"/>
    <col min="13801" max="14050" width="9.140625" style="2"/>
    <col min="14051" max="14051" width="7.7109375" style="2" customWidth="1"/>
    <col min="14052" max="14052" width="10.7109375" style="2" customWidth="1"/>
    <col min="14053" max="14053" width="35.140625" style="2" customWidth="1"/>
    <col min="14054" max="14054" width="9.140625" style="2"/>
    <col min="14055" max="14055" width="10.7109375" style="2" customWidth="1"/>
    <col min="14056" max="14056" width="40.85546875" style="2" customWidth="1"/>
    <col min="14057" max="14306" width="9.140625" style="2"/>
    <col min="14307" max="14307" width="7.7109375" style="2" customWidth="1"/>
    <col min="14308" max="14308" width="10.7109375" style="2" customWidth="1"/>
    <col min="14309" max="14309" width="35.140625" style="2" customWidth="1"/>
    <col min="14310" max="14310" width="9.140625" style="2"/>
    <col min="14311" max="14311" width="10.7109375" style="2" customWidth="1"/>
    <col min="14312" max="14312" width="40.85546875" style="2" customWidth="1"/>
    <col min="14313" max="14562" width="9.140625" style="2"/>
    <col min="14563" max="14563" width="7.7109375" style="2" customWidth="1"/>
    <col min="14564" max="14564" width="10.7109375" style="2" customWidth="1"/>
    <col min="14565" max="14565" width="35.140625" style="2" customWidth="1"/>
    <col min="14566" max="14566" width="9.140625" style="2"/>
    <col min="14567" max="14567" width="10.7109375" style="2" customWidth="1"/>
    <col min="14568" max="14568" width="40.85546875" style="2" customWidth="1"/>
    <col min="14569" max="14818" width="9.140625" style="2"/>
    <col min="14819" max="14819" width="7.7109375" style="2" customWidth="1"/>
    <col min="14820" max="14820" width="10.7109375" style="2" customWidth="1"/>
    <col min="14821" max="14821" width="35.140625" style="2" customWidth="1"/>
    <col min="14822" max="14822" width="9.140625" style="2"/>
    <col min="14823" max="14823" width="10.7109375" style="2" customWidth="1"/>
    <col min="14824" max="14824" width="40.85546875" style="2" customWidth="1"/>
    <col min="14825" max="15074" width="9.140625" style="2"/>
    <col min="15075" max="15075" width="7.7109375" style="2" customWidth="1"/>
    <col min="15076" max="15076" width="10.7109375" style="2" customWidth="1"/>
    <col min="15077" max="15077" width="35.140625" style="2" customWidth="1"/>
    <col min="15078" max="15078" width="9.140625" style="2"/>
    <col min="15079" max="15079" width="10.7109375" style="2" customWidth="1"/>
    <col min="15080" max="15080" width="40.85546875" style="2" customWidth="1"/>
    <col min="15081" max="15330" width="9.140625" style="2"/>
    <col min="15331" max="15331" width="7.7109375" style="2" customWidth="1"/>
    <col min="15332" max="15332" width="10.7109375" style="2" customWidth="1"/>
    <col min="15333" max="15333" width="35.140625" style="2" customWidth="1"/>
    <col min="15334" max="15334" width="9.140625" style="2"/>
    <col min="15335" max="15335" width="10.7109375" style="2" customWidth="1"/>
    <col min="15336" max="15336" width="40.85546875" style="2" customWidth="1"/>
    <col min="15337" max="15586" width="9.140625" style="2"/>
    <col min="15587" max="15587" width="7.7109375" style="2" customWidth="1"/>
    <col min="15588" max="15588" width="10.7109375" style="2" customWidth="1"/>
    <col min="15589" max="15589" width="35.140625" style="2" customWidth="1"/>
    <col min="15590" max="15590" width="9.140625" style="2"/>
    <col min="15591" max="15591" width="10.7109375" style="2" customWidth="1"/>
    <col min="15592" max="15592" width="40.85546875" style="2" customWidth="1"/>
    <col min="15593" max="15842" width="9.140625" style="2"/>
    <col min="15843" max="15843" width="7.7109375" style="2" customWidth="1"/>
    <col min="15844" max="15844" width="10.7109375" style="2" customWidth="1"/>
    <col min="15845" max="15845" width="35.140625" style="2" customWidth="1"/>
    <col min="15846" max="15846" width="9.140625" style="2"/>
    <col min="15847" max="15847" width="10.7109375" style="2" customWidth="1"/>
    <col min="15848" max="15848" width="40.85546875" style="2" customWidth="1"/>
    <col min="15849" max="16098" width="9.140625" style="2"/>
    <col min="16099" max="16099" width="7.7109375" style="2" customWidth="1"/>
    <col min="16100" max="16100" width="10.7109375" style="2" customWidth="1"/>
    <col min="16101" max="16101" width="35.140625" style="2" customWidth="1"/>
    <col min="16102" max="16102" width="9.140625" style="2"/>
    <col min="16103" max="16103" width="10.7109375" style="2" customWidth="1"/>
    <col min="16104" max="16104" width="40.85546875" style="2" customWidth="1"/>
    <col min="16105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3" t="s">
        <v>231</v>
      </c>
      <c r="B3" s="10"/>
      <c r="C3" s="21"/>
      <c r="E3" s="12"/>
      <c r="F3" s="12"/>
      <c r="G3" s="12"/>
      <c r="H3" s="12"/>
    </row>
    <row r="4" spans="1:8" x14ac:dyDescent="0.3">
      <c r="A4" s="12" t="s">
        <v>206</v>
      </c>
      <c r="B4" s="20"/>
      <c r="C4" s="12"/>
    </row>
    <row r="5" spans="1:8" s="22" customFormat="1" ht="21.95" customHeight="1" x14ac:dyDescent="0.3">
      <c r="A5" s="12" t="s">
        <v>205</v>
      </c>
      <c r="B5" s="10"/>
      <c r="F5" s="23"/>
    </row>
    <row r="6" spans="1:8" x14ac:dyDescent="0.3">
      <c r="A6" s="3"/>
    </row>
    <row r="7" spans="1:8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8" ht="20.100000000000001" customHeight="1" x14ac:dyDescent="0.3">
      <c r="A8" s="31">
        <v>1</v>
      </c>
      <c r="B8" s="31">
        <v>221606</v>
      </c>
      <c r="C8" s="26" t="s">
        <v>295</v>
      </c>
      <c r="D8" s="33"/>
      <c r="E8" s="33"/>
      <c r="F8" s="33"/>
      <c r="G8" s="33"/>
      <c r="H8" s="33"/>
    </row>
    <row r="9" spans="1:8" ht="20.100000000000001" customHeight="1" x14ac:dyDescent="0.3">
      <c r="A9" s="31">
        <v>2</v>
      </c>
      <c r="B9" s="31">
        <v>221607</v>
      </c>
      <c r="C9" s="41" t="s">
        <v>35</v>
      </c>
      <c r="D9" s="33"/>
      <c r="E9" s="33"/>
      <c r="F9" s="33"/>
      <c r="G9" s="33"/>
      <c r="H9" s="33"/>
    </row>
    <row r="10" spans="1:8" ht="20.100000000000001" customHeight="1" x14ac:dyDescent="0.3">
      <c r="A10" s="31">
        <v>3</v>
      </c>
      <c r="B10" s="31">
        <v>221615</v>
      </c>
      <c r="C10" s="41" t="s">
        <v>36</v>
      </c>
      <c r="D10" s="33"/>
      <c r="E10" s="33"/>
      <c r="F10" s="33"/>
      <c r="G10" s="33"/>
      <c r="H10" s="33"/>
    </row>
    <row r="11" spans="1:8" ht="20.100000000000001" customHeight="1" x14ac:dyDescent="0.3">
      <c r="A11" s="31">
        <v>4</v>
      </c>
      <c r="B11" s="31">
        <v>221617</v>
      </c>
      <c r="C11" s="41" t="s">
        <v>37</v>
      </c>
      <c r="D11" s="33"/>
      <c r="E11" s="33"/>
      <c r="F11" s="33"/>
      <c r="G11" s="33"/>
      <c r="H11" s="33"/>
    </row>
    <row r="12" spans="1:8" ht="20.100000000000001" customHeight="1" x14ac:dyDescent="0.3">
      <c r="A12" s="31">
        <v>5</v>
      </c>
      <c r="B12" s="31">
        <v>221618</v>
      </c>
      <c r="C12" s="41" t="s">
        <v>38</v>
      </c>
      <c r="D12" s="33"/>
      <c r="E12" s="33"/>
      <c r="F12" s="33"/>
      <c r="G12" s="33"/>
      <c r="H12" s="33"/>
    </row>
    <row r="13" spans="1:8" ht="20.100000000000001" customHeight="1" x14ac:dyDescent="0.3">
      <c r="A13" s="31">
        <v>6</v>
      </c>
      <c r="B13" s="31">
        <v>221620</v>
      </c>
      <c r="C13" s="41" t="s">
        <v>39</v>
      </c>
      <c r="D13" s="33"/>
      <c r="E13" s="33"/>
      <c r="F13" s="33"/>
      <c r="G13" s="33"/>
      <c r="H13" s="33"/>
    </row>
    <row r="14" spans="1:8" ht="20.100000000000001" customHeight="1" x14ac:dyDescent="0.3">
      <c r="A14" s="31">
        <v>7</v>
      </c>
      <c r="B14" s="31">
        <v>221625</v>
      </c>
      <c r="C14" s="41" t="s">
        <v>40</v>
      </c>
      <c r="D14" s="33"/>
      <c r="E14" s="33"/>
      <c r="F14" s="33"/>
      <c r="G14" s="33"/>
      <c r="H14" s="33"/>
    </row>
    <row r="15" spans="1:8" ht="20.100000000000001" customHeight="1" x14ac:dyDescent="0.3">
      <c r="A15" s="31">
        <v>8</v>
      </c>
      <c r="B15" s="31">
        <v>221628</v>
      </c>
      <c r="C15" s="41" t="s">
        <v>257</v>
      </c>
      <c r="D15" s="33"/>
      <c r="E15" s="33"/>
      <c r="F15" s="33"/>
      <c r="G15" s="33"/>
      <c r="H15" s="33"/>
    </row>
    <row r="16" spans="1:8" ht="20.100000000000001" customHeight="1" x14ac:dyDescent="0.3">
      <c r="A16" s="31">
        <v>9</v>
      </c>
      <c r="B16" s="31">
        <v>221636</v>
      </c>
      <c r="C16" s="41" t="s">
        <v>41</v>
      </c>
      <c r="D16" s="33"/>
      <c r="E16" s="33"/>
      <c r="F16" s="33"/>
      <c r="G16" s="33"/>
      <c r="H16" s="33"/>
    </row>
    <row r="17" spans="1:8" ht="20.100000000000001" customHeight="1" x14ac:dyDescent="0.3">
      <c r="A17" s="31">
        <v>10</v>
      </c>
      <c r="B17" s="31">
        <v>221637</v>
      </c>
      <c r="C17" s="41" t="s">
        <v>42</v>
      </c>
      <c r="D17" s="33"/>
      <c r="E17" s="33"/>
      <c r="F17" s="33"/>
      <c r="G17" s="33"/>
      <c r="H17" s="33"/>
    </row>
    <row r="18" spans="1:8" ht="20.100000000000001" customHeight="1" x14ac:dyDescent="0.3">
      <c r="A18" s="31">
        <v>11</v>
      </c>
      <c r="B18" s="31">
        <v>221640</v>
      </c>
      <c r="C18" s="41" t="s">
        <v>43</v>
      </c>
      <c r="D18" s="33"/>
      <c r="E18" s="33"/>
      <c r="F18" s="33"/>
      <c r="G18" s="33"/>
      <c r="H18" s="33"/>
    </row>
    <row r="19" spans="1:8" ht="20.100000000000001" customHeight="1" x14ac:dyDescent="0.3">
      <c r="A19" s="31">
        <v>12</v>
      </c>
      <c r="B19" s="31">
        <v>221641</v>
      </c>
      <c r="C19" s="41" t="s">
        <v>44</v>
      </c>
      <c r="D19" s="33"/>
      <c r="E19" s="33"/>
      <c r="F19" s="33"/>
      <c r="G19" s="33"/>
      <c r="H19" s="33"/>
    </row>
    <row r="20" spans="1:8" ht="20.100000000000001" customHeight="1" x14ac:dyDescent="0.3">
      <c r="A20" s="31">
        <v>13</v>
      </c>
      <c r="B20" s="31">
        <v>221645</v>
      </c>
      <c r="C20" s="41" t="s">
        <v>104</v>
      </c>
      <c r="D20" s="33"/>
      <c r="E20" s="33"/>
      <c r="F20" s="33"/>
      <c r="G20" s="33"/>
      <c r="H20" s="33"/>
    </row>
    <row r="21" spans="1:8" ht="20.100000000000001" customHeight="1" x14ac:dyDescent="0.3">
      <c r="A21" s="31">
        <v>14</v>
      </c>
      <c r="B21" s="31">
        <v>221652</v>
      </c>
      <c r="C21" s="41" t="s">
        <v>105</v>
      </c>
      <c r="D21" s="33"/>
      <c r="E21" s="33"/>
      <c r="F21" s="33"/>
      <c r="G21" s="33"/>
      <c r="H21" s="33"/>
    </row>
    <row r="22" spans="1:8" ht="20.100000000000001" customHeight="1" x14ac:dyDescent="0.3">
      <c r="A22" s="31">
        <v>15</v>
      </c>
      <c r="B22" s="31">
        <v>221655</v>
      </c>
      <c r="C22" s="41" t="s">
        <v>106</v>
      </c>
      <c r="D22" s="33"/>
      <c r="E22" s="33"/>
      <c r="F22" s="33"/>
      <c r="G22" s="33"/>
      <c r="H22" s="33"/>
    </row>
    <row r="23" spans="1:8" s="18" customFormat="1" ht="20.100000000000001" customHeight="1" x14ac:dyDescent="0.3">
      <c r="A23" s="31">
        <v>16</v>
      </c>
      <c r="B23" s="31">
        <v>221660</v>
      </c>
      <c r="C23" s="41" t="s">
        <v>15</v>
      </c>
      <c r="D23" s="24"/>
      <c r="E23" s="24"/>
      <c r="F23" s="24"/>
      <c r="G23" s="24"/>
      <c r="H23" s="24"/>
    </row>
    <row r="24" spans="1:8" ht="20.100000000000001" customHeight="1" x14ac:dyDescent="0.3">
      <c r="A24" s="31">
        <v>17</v>
      </c>
      <c r="B24" s="31">
        <v>221663</v>
      </c>
      <c r="C24" s="41" t="s">
        <v>143</v>
      </c>
      <c r="D24" s="33"/>
      <c r="E24" s="33"/>
      <c r="F24" s="33"/>
      <c r="G24" s="33"/>
      <c r="H24" s="33"/>
    </row>
    <row r="25" spans="1:8" ht="20.100000000000001" customHeight="1" x14ac:dyDescent="0.3">
      <c r="A25" s="31">
        <v>18</v>
      </c>
      <c r="B25" s="31">
        <v>221667</v>
      </c>
      <c r="C25" s="41" t="s">
        <v>189</v>
      </c>
      <c r="D25" s="33"/>
      <c r="E25" s="33"/>
      <c r="F25" s="33"/>
      <c r="G25" s="33"/>
      <c r="H25" s="33"/>
    </row>
    <row r="26" spans="1:8" ht="20.100000000000001" customHeight="1" x14ac:dyDescent="0.3">
      <c r="A26" s="31">
        <v>19</v>
      </c>
      <c r="B26" s="31">
        <v>221673</v>
      </c>
      <c r="C26" s="41" t="s">
        <v>216</v>
      </c>
      <c r="D26" s="33"/>
      <c r="E26" s="33"/>
      <c r="F26" s="33"/>
      <c r="G26" s="33"/>
      <c r="H26" s="33"/>
    </row>
    <row r="27" spans="1:8" ht="20.100000000000001" customHeight="1" x14ac:dyDescent="0.3">
      <c r="A27" s="31">
        <v>20</v>
      </c>
      <c r="B27" s="31">
        <v>221674</v>
      </c>
      <c r="C27" s="41" t="s">
        <v>217</v>
      </c>
      <c r="D27" s="33"/>
      <c r="E27" s="33"/>
      <c r="F27" s="33"/>
      <c r="G27" s="33"/>
      <c r="H27" s="33"/>
    </row>
    <row r="28" spans="1:8" ht="20.100000000000001" customHeight="1" x14ac:dyDescent="0.3">
      <c r="A28" s="31">
        <v>21</v>
      </c>
      <c r="B28" s="31">
        <v>221675</v>
      </c>
      <c r="C28" s="41" t="s">
        <v>218</v>
      </c>
      <c r="D28" s="33"/>
      <c r="E28" s="33"/>
      <c r="F28" s="33"/>
      <c r="G28" s="33"/>
      <c r="H28" s="33"/>
    </row>
    <row r="29" spans="1:8" ht="20.100000000000001" customHeight="1" x14ac:dyDescent="0.3">
      <c r="A29" s="31">
        <v>22</v>
      </c>
      <c r="B29" s="25"/>
      <c r="C29" s="26"/>
      <c r="D29" s="33"/>
      <c r="E29" s="33"/>
      <c r="F29" s="33"/>
      <c r="G29" s="33"/>
      <c r="H29" s="33"/>
    </row>
    <row r="30" spans="1:8" ht="20.100000000000001" customHeight="1" x14ac:dyDescent="0.3">
      <c r="A30" s="31">
        <v>23</v>
      </c>
      <c r="B30" s="31"/>
      <c r="C30" s="33"/>
      <c r="D30" s="33"/>
      <c r="E30" s="33"/>
      <c r="F30" s="33"/>
      <c r="G30" s="33"/>
      <c r="H30" s="33"/>
    </row>
    <row r="31" spans="1:8" ht="20.100000000000001" customHeight="1" x14ac:dyDescent="0.3">
      <c r="A31" s="31">
        <v>24</v>
      </c>
      <c r="B31" s="31"/>
      <c r="C31" s="33"/>
      <c r="D31" s="33"/>
      <c r="E31" s="33"/>
      <c r="F31" s="33"/>
      <c r="G31" s="33"/>
      <c r="H31" s="33"/>
    </row>
    <row r="32" spans="1:8" ht="20.100000000000001" customHeight="1" x14ac:dyDescent="0.3">
      <c r="A32" s="31">
        <v>25</v>
      </c>
      <c r="B32" s="31"/>
      <c r="C32" s="29"/>
      <c r="D32" s="29"/>
      <c r="E32" s="29"/>
      <c r="F32" s="29"/>
      <c r="G32" s="29"/>
      <c r="H32" s="26"/>
    </row>
    <row r="33" spans="1:8" ht="20.100000000000001" customHeight="1" x14ac:dyDescent="0.3">
      <c r="A33" s="31">
        <v>26</v>
      </c>
      <c r="B33" s="31"/>
      <c r="C33" s="29"/>
      <c r="D33" s="29"/>
      <c r="E33" s="29"/>
      <c r="F33" s="29"/>
      <c r="G33" s="29"/>
      <c r="H33" s="26"/>
    </row>
    <row r="34" spans="1:8" x14ac:dyDescent="0.3">
      <c r="A34" s="2"/>
      <c r="B34" s="2"/>
    </row>
    <row r="35" spans="1:8" x14ac:dyDescent="0.3">
      <c r="A35" s="2"/>
      <c r="B35" s="2"/>
    </row>
    <row r="36" spans="1:8" x14ac:dyDescent="0.3">
      <c r="A36" s="2"/>
      <c r="B36" s="2"/>
    </row>
    <row r="37" spans="1:8" x14ac:dyDescent="0.3">
      <c r="A37" s="2"/>
      <c r="B37" s="2"/>
    </row>
    <row r="38" spans="1:8" x14ac:dyDescent="0.3">
      <c r="A38" s="2"/>
      <c r="B38" s="2"/>
    </row>
  </sheetData>
  <mergeCells count="2">
    <mergeCell ref="A1:H1"/>
    <mergeCell ref="A2:H2"/>
  </mergeCells>
  <conditionalFormatting sqref="B9:B18">
    <cfRule type="duplicateValues" dxfId="17" priority="3"/>
  </conditionalFormatting>
  <conditionalFormatting sqref="B19:B28">
    <cfRule type="duplicateValues" dxfId="16" priority="2"/>
  </conditionalFormatting>
  <conditionalFormatting sqref="B8">
    <cfRule type="duplicateValues" dxfId="15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C12" sqref="C12"/>
    </sheetView>
  </sheetViews>
  <sheetFormatPr defaultRowHeight="18.75" x14ac:dyDescent="0.3"/>
  <cols>
    <col min="1" max="1" width="7.140625" style="1" customWidth="1"/>
    <col min="2" max="2" width="12.28515625" style="1" bestFit="1" customWidth="1"/>
    <col min="3" max="3" width="28.4257812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8" width="9.140625" style="2"/>
    <col min="229" max="229" width="7.140625" style="2" customWidth="1"/>
    <col min="230" max="230" width="12" style="2" customWidth="1"/>
    <col min="231" max="231" width="37" style="2" customWidth="1"/>
    <col min="232" max="232" width="9.140625" style="2"/>
    <col min="233" max="233" width="12.42578125" style="2" customWidth="1"/>
    <col min="234" max="234" width="43" style="2" customWidth="1"/>
    <col min="235" max="484" width="9.140625" style="2"/>
    <col min="485" max="485" width="7.140625" style="2" customWidth="1"/>
    <col min="486" max="486" width="12" style="2" customWidth="1"/>
    <col min="487" max="487" width="37" style="2" customWidth="1"/>
    <col min="488" max="488" width="9.140625" style="2"/>
    <col min="489" max="489" width="12.42578125" style="2" customWidth="1"/>
    <col min="490" max="490" width="43" style="2" customWidth="1"/>
    <col min="491" max="740" width="9.140625" style="2"/>
    <col min="741" max="741" width="7.140625" style="2" customWidth="1"/>
    <col min="742" max="742" width="12" style="2" customWidth="1"/>
    <col min="743" max="743" width="37" style="2" customWidth="1"/>
    <col min="744" max="744" width="9.140625" style="2"/>
    <col min="745" max="745" width="12.42578125" style="2" customWidth="1"/>
    <col min="746" max="746" width="43" style="2" customWidth="1"/>
    <col min="747" max="996" width="9.140625" style="2"/>
    <col min="997" max="997" width="7.140625" style="2" customWidth="1"/>
    <col min="998" max="998" width="12" style="2" customWidth="1"/>
    <col min="999" max="999" width="37" style="2" customWidth="1"/>
    <col min="1000" max="1000" width="9.140625" style="2"/>
    <col min="1001" max="1001" width="12.42578125" style="2" customWidth="1"/>
    <col min="1002" max="1002" width="43" style="2" customWidth="1"/>
    <col min="1003" max="1252" width="9.140625" style="2"/>
    <col min="1253" max="1253" width="7.140625" style="2" customWidth="1"/>
    <col min="1254" max="1254" width="12" style="2" customWidth="1"/>
    <col min="1255" max="1255" width="37" style="2" customWidth="1"/>
    <col min="1256" max="1256" width="9.140625" style="2"/>
    <col min="1257" max="1257" width="12.42578125" style="2" customWidth="1"/>
    <col min="1258" max="1258" width="43" style="2" customWidth="1"/>
    <col min="1259" max="1508" width="9.140625" style="2"/>
    <col min="1509" max="1509" width="7.140625" style="2" customWidth="1"/>
    <col min="1510" max="1510" width="12" style="2" customWidth="1"/>
    <col min="1511" max="1511" width="37" style="2" customWidth="1"/>
    <col min="1512" max="1512" width="9.140625" style="2"/>
    <col min="1513" max="1513" width="12.42578125" style="2" customWidth="1"/>
    <col min="1514" max="1514" width="43" style="2" customWidth="1"/>
    <col min="1515" max="1764" width="9.140625" style="2"/>
    <col min="1765" max="1765" width="7.140625" style="2" customWidth="1"/>
    <col min="1766" max="1766" width="12" style="2" customWidth="1"/>
    <col min="1767" max="1767" width="37" style="2" customWidth="1"/>
    <col min="1768" max="1768" width="9.140625" style="2"/>
    <col min="1769" max="1769" width="12.42578125" style="2" customWidth="1"/>
    <col min="1770" max="1770" width="43" style="2" customWidth="1"/>
    <col min="1771" max="2020" width="9.140625" style="2"/>
    <col min="2021" max="2021" width="7.140625" style="2" customWidth="1"/>
    <col min="2022" max="2022" width="12" style="2" customWidth="1"/>
    <col min="2023" max="2023" width="37" style="2" customWidth="1"/>
    <col min="2024" max="2024" width="9.140625" style="2"/>
    <col min="2025" max="2025" width="12.42578125" style="2" customWidth="1"/>
    <col min="2026" max="2026" width="43" style="2" customWidth="1"/>
    <col min="2027" max="2276" width="9.140625" style="2"/>
    <col min="2277" max="2277" width="7.140625" style="2" customWidth="1"/>
    <col min="2278" max="2278" width="12" style="2" customWidth="1"/>
    <col min="2279" max="2279" width="37" style="2" customWidth="1"/>
    <col min="2280" max="2280" width="9.140625" style="2"/>
    <col min="2281" max="2281" width="12.42578125" style="2" customWidth="1"/>
    <col min="2282" max="2282" width="43" style="2" customWidth="1"/>
    <col min="2283" max="2532" width="9.140625" style="2"/>
    <col min="2533" max="2533" width="7.140625" style="2" customWidth="1"/>
    <col min="2534" max="2534" width="12" style="2" customWidth="1"/>
    <col min="2535" max="2535" width="37" style="2" customWidth="1"/>
    <col min="2536" max="2536" width="9.140625" style="2"/>
    <col min="2537" max="2537" width="12.42578125" style="2" customWidth="1"/>
    <col min="2538" max="2538" width="43" style="2" customWidth="1"/>
    <col min="2539" max="2788" width="9.140625" style="2"/>
    <col min="2789" max="2789" width="7.140625" style="2" customWidth="1"/>
    <col min="2790" max="2790" width="12" style="2" customWidth="1"/>
    <col min="2791" max="2791" width="37" style="2" customWidth="1"/>
    <col min="2792" max="2792" width="9.140625" style="2"/>
    <col min="2793" max="2793" width="12.42578125" style="2" customWidth="1"/>
    <col min="2794" max="2794" width="43" style="2" customWidth="1"/>
    <col min="2795" max="3044" width="9.140625" style="2"/>
    <col min="3045" max="3045" width="7.140625" style="2" customWidth="1"/>
    <col min="3046" max="3046" width="12" style="2" customWidth="1"/>
    <col min="3047" max="3047" width="37" style="2" customWidth="1"/>
    <col min="3048" max="3048" width="9.140625" style="2"/>
    <col min="3049" max="3049" width="12.42578125" style="2" customWidth="1"/>
    <col min="3050" max="3050" width="43" style="2" customWidth="1"/>
    <col min="3051" max="3300" width="9.140625" style="2"/>
    <col min="3301" max="3301" width="7.140625" style="2" customWidth="1"/>
    <col min="3302" max="3302" width="12" style="2" customWidth="1"/>
    <col min="3303" max="3303" width="37" style="2" customWidth="1"/>
    <col min="3304" max="3304" width="9.140625" style="2"/>
    <col min="3305" max="3305" width="12.42578125" style="2" customWidth="1"/>
    <col min="3306" max="3306" width="43" style="2" customWidth="1"/>
    <col min="3307" max="3556" width="9.140625" style="2"/>
    <col min="3557" max="3557" width="7.140625" style="2" customWidth="1"/>
    <col min="3558" max="3558" width="12" style="2" customWidth="1"/>
    <col min="3559" max="3559" width="37" style="2" customWidth="1"/>
    <col min="3560" max="3560" width="9.140625" style="2"/>
    <col min="3561" max="3561" width="12.42578125" style="2" customWidth="1"/>
    <col min="3562" max="3562" width="43" style="2" customWidth="1"/>
    <col min="3563" max="3812" width="9.140625" style="2"/>
    <col min="3813" max="3813" width="7.140625" style="2" customWidth="1"/>
    <col min="3814" max="3814" width="12" style="2" customWidth="1"/>
    <col min="3815" max="3815" width="37" style="2" customWidth="1"/>
    <col min="3816" max="3816" width="9.140625" style="2"/>
    <col min="3817" max="3817" width="12.42578125" style="2" customWidth="1"/>
    <col min="3818" max="3818" width="43" style="2" customWidth="1"/>
    <col min="3819" max="4068" width="9.140625" style="2"/>
    <col min="4069" max="4069" width="7.140625" style="2" customWidth="1"/>
    <col min="4070" max="4070" width="12" style="2" customWidth="1"/>
    <col min="4071" max="4071" width="37" style="2" customWidth="1"/>
    <col min="4072" max="4072" width="9.140625" style="2"/>
    <col min="4073" max="4073" width="12.42578125" style="2" customWidth="1"/>
    <col min="4074" max="4074" width="43" style="2" customWidth="1"/>
    <col min="4075" max="4324" width="9.140625" style="2"/>
    <col min="4325" max="4325" width="7.140625" style="2" customWidth="1"/>
    <col min="4326" max="4326" width="12" style="2" customWidth="1"/>
    <col min="4327" max="4327" width="37" style="2" customWidth="1"/>
    <col min="4328" max="4328" width="9.140625" style="2"/>
    <col min="4329" max="4329" width="12.42578125" style="2" customWidth="1"/>
    <col min="4330" max="4330" width="43" style="2" customWidth="1"/>
    <col min="4331" max="4580" width="9.140625" style="2"/>
    <col min="4581" max="4581" width="7.140625" style="2" customWidth="1"/>
    <col min="4582" max="4582" width="12" style="2" customWidth="1"/>
    <col min="4583" max="4583" width="37" style="2" customWidth="1"/>
    <col min="4584" max="4584" width="9.140625" style="2"/>
    <col min="4585" max="4585" width="12.42578125" style="2" customWidth="1"/>
    <col min="4586" max="4586" width="43" style="2" customWidth="1"/>
    <col min="4587" max="4836" width="9.140625" style="2"/>
    <col min="4837" max="4837" width="7.140625" style="2" customWidth="1"/>
    <col min="4838" max="4838" width="12" style="2" customWidth="1"/>
    <col min="4839" max="4839" width="37" style="2" customWidth="1"/>
    <col min="4840" max="4840" width="9.140625" style="2"/>
    <col min="4841" max="4841" width="12.42578125" style="2" customWidth="1"/>
    <col min="4842" max="4842" width="43" style="2" customWidth="1"/>
    <col min="4843" max="5092" width="9.140625" style="2"/>
    <col min="5093" max="5093" width="7.140625" style="2" customWidth="1"/>
    <col min="5094" max="5094" width="12" style="2" customWidth="1"/>
    <col min="5095" max="5095" width="37" style="2" customWidth="1"/>
    <col min="5096" max="5096" width="9.140625" style="2"/>
    <col min="5097" max="5097" width="12.42578125" style="2" customWidth="1"/>
    <col min="5098" max="5098" width="43" style="2" customWidth="1"/>
    <col min="5099" max="5348" width="9.140625" style="2"/>
    <col min="5349" max="5349" width="7.140625" style="2" customWidth="1"/>
    <col min="5350" max="5350" width="12" style="2" customWidth="1"/>
    <col min="5351" max="5351" width="37" style="2" customWidth="1"/>
    <col min="5352" max="5352" width="9.140625" style="2"/>
    <col min="5353" max="5353" width="12.42578125" style="2" customWidth="1"/>
    <col min="5354" max="5354" width="43" style="2" customWidth="1"/>
    <col min="5355" max="5604" width="9.140625" style="2"/>
    <col min="5605" max="5605" width="7.140625" style="2" customWidth="1"/>
    <col min="5606" max="5606" width="12" style="2" customWidth="1"/>
    <col min="5607" max="5607" width="37" style="2" customWidth="1"/>
    <col min="5608" max="5608" width="9.140625" style="2"/>
    <col min="5609" max="5609" width="12.42578125" style="2" customWidth="1"/>
    <col min="5610" max="5610" width="43" style="2" customWidth="1"/>
    <col min="5611" max="5860" width="9.140625" style="2"/>
    <col min="5861" max="5861" width="7.140625" style="2" customWidth="1"/>
    <col min="5862" max="5862" width="12" style="2" customWidth="1"/>
    <col min="5863" max="5863" width="37" style="2" customWidth="1"/>
    <col min="5864" max="5864" width="9.140625" style="2"/>
    <col min="5865" max="5865" width="12.42578125" style="2" customWidth="1"/>
    <col min="5866" max="5866" width="43" style="2" customWidth="1"/>
    <col min="5867" max="6116" width="9.140625" style="2"/>
    <col min="6117" max="6117" width="7.140625" style="2" customWidth="1"/>
    <col min="6118" max="6118" width="12" style="2" customWidth="1"/>
    <col min="6119" max="6119" width="37" style="2" customWidth="1"/>
    <col min="6120" max="6120" width="9.140625" style="2"/>
    <col min="6121" max="6121" width="12.42578125" style="2" customWidth="1"/>
    <col min="6122" max="6122" width="43" style="2" customWidth="1"/>
    <col min="6123" max="6372" width="9.140625" style="2"/>
    <col min="6373" max="6373" width="7.140625" style="2" customWidth="1"/>
    <col min="6374" max="6374" width="12" style="2" customWidth="1"/>
    <col min="6375" max="6375" width="37" style="2" customWidth="1"/>
    <col min="6376" max="6376" width="9.140625" style="2"/>
    <col min="6377" max="6377" width="12.42578125" style="2" customWidth="1"/>
    <col min="6378" max="6378" width="43" style="2" customWidth="1"/>
    <col min="6379" max="6628" width="9.140625" style="2"/>
    <col min="6629" max="6629" width="7.140625" style="2" customWidth="1"/>
    <col min="6630" max="6630" width="12" style="2" customWidth="1"/>
    <col min="6631" max="6631" width="37" style="2" customWidth="1"/>
    <col min="6632" max="6632" width="9.140625" style="2"/>
    <col min="6633" max="6633" width="12.42578125" style="2" customWidth="1"/>
    <col min="6634" max="6634" width="43" style="2" customWidth="1"/>
    <col min="6635" max="6884" width="9.140625" style="2"/>
    <col min="6885" max="6885" width="7.140625" style="2" customWidth="1"/>
    <col min="6886" max="6886" width="12" style="2" customWidth="1"/>
    <col min="6887" max="6887" width="37" style="2" customWidth="1"/>
    <col min="6888" max="6888" width="9.140625" style="2"/>
    <col min="6889" max="6889" width="12.42578125" style="2" customWidth="1"/>
    <col min="6890" max="6890" width="43" style="2" customWidth="1"/>
    <col min="6891" max="7140" width="9.140625" style="2"/>
    <col min="7141" max="7141" width="7.140625" style="2" customWidth="1"/>
    <col min="7142" max="7142" width="12" style="2" customWidth="1"/>
    <col min="7143" max="7143" width="37" style="2" customWidth="1"/>
    <col min="7144" max="7144" width="9.140625" style="2"/>
    <col min="7145" max="7145" width="12.42578125" style="2" customWidth="1"/>
    <col min="7146" max="7146" width="43" style="2" customWidth="1"/>
    <col min="7147" max="7396" width="9.140625" style="2"/>
    <col min="7397" max="7397" width="7.140625" style="2" customWidth="1"/>
    <col min="7398" max="7398" width="12" style="2" customWidth="1"/>
    <col min="7399" max="7399" width="37" style="2" customWidth="1"/>
    <col min="7400" max="7400" width="9.140625" style="2"/>
    <col min="7401" max="7401" width="12.42578125" style="2" customWidth="1"/>
    <col min="7402" max="7402" width="43" style="2" customWidth="1"/>
    <col min="7403" max="7652" width="9.140625" style="2"/>
    <col min="7653" max="7653" width="7.140625" style="2" customWidth="1"/>
    <col min="7654" max="7654" width="12" style="2" customWidth="1"/>
    <col min="7655" max="7655" width="37" style="2" customWidth="1"/>
    <col min="7656" max="7656" width="9.140625" style="2"/>
    <col min="7657" max="7657" width="12.42578125" style="2" customWidth="1"/>
    <col min="7658" max="7658" width="43" style="2" customWidth="1"/>
    <col min="7659" max="7908" width="9.140625" style="2"/>
    <col min="7909" max="7909" width="7.140625" style="2" customWidth="1"/>
    <col min="7910" max="7910" width="12" style="2" customWidth="1"/>
    <col min="7911" max="7911" width="37" style="2" customWidth="1"/>
    <col min="7912" max="7912" width="9.140625" style="2"/>
    <col min="7913" max="7913" width="12.42578125" style="2" customWidth="1"/>
    <col min="7914" max="7914" width="43" style="2" customWidth="1"/>
    <col min="7915" max="8164" width="9.140625" style="2"/>
    <col min="8165" max="8165" width="7.140625" style="2" customWidth="1"/>
    <col min="8166" max="8166" width="12" style="2" customWidth="1"/>
    <col min="8167" max="8167" width="37" style="2" customWidth="1"/>
    <col min="8168" max="8168" width="9.140625" style="2"/>
    <col min="8169" max="8169" width="12.42578125" style="2" customWidth="1"/>
    <col min="8170" max="8170" width="43" style="2" customWidth="1"/>
    <col min="8171" max="8420" width="9.140625" style="2"/>
    <col min="8421" max="8421" width="7.140625" style="2" customWidth="1"/>
    <col min="8422" max="8422" width="12" style="2" customWidth="1"/>
    <col min="8423" max="8423" width="37" style="2" customWidth="1"/>
    <col min="8424" max="8424" width="9.140625" style="2"/>
    <col min="8425" max="8425" width="12.42578125" style="2" customWidth="1"/>
    <col min="8426" max="8426" width="43" style="2" customWidth="1"/>
    <col min="8427" max="8676" width="9.140625" style="2"/>
    <col min="8677" max="8677" width="7.140625" style="2" customWidth="1"/>
    <col min="8678" max="8678" width="12" style="2" customWidth="1"/>
    <col min="8679" max="8679" width="37" style="2" customWidth="1"/>
    <col min="8680" max="8680" width="9.140625" style="2"/>
    <col min="8681" max="8681" width="12.42578125" style="2" customWidth="1"/>
    <col min="8682" max="8682" width="43" style="2" customWidth="1"/>
    <col min="8683" max="8932" width="9.140625" style="2"/>
    <col min="8933" max="8933" width="7.140625" style="2" customWidth="1"/>
    <col min="8934" max="8934" width="12" style="2" customWidth="1"/>
    <col min="8935" max="8935" width="37" style="2" customWidth="1"/>
    <col min="8936" max="8936" width="9.140625" style="2"/>
    <col min="8937" max="8937" width="12.42578125" style="2" customWidth="1"/>
    <col min="8938" max="8938" width="43" style="2" customWidth="1"/>
    <col min="8939" max="9188" width="9.140625" style="2"/>
    <col min="9189" max="9189" width="7.140625" style="2" customWidth="1"/>
    <col min="9190" max="9190" width="12" style="2" customWidth="1"/>
    <col min="9191" max="9191" width="37" style="2" customWidth="1"/>
    <col min="9192" max="9192" width="9.140625" style="2"/>
    <col min="9193" max="9193" width="12.42578125" style="2" customWidth="1"/>
    <col min="9194" max="9194" width="43" style="2" customWidth="1"/>
    <col min="9195" max="9444" width="9.140625" style="2"/>
    <col min="9445" max="9445" width="7.140625" style="2" customWidth="1"/>
    <col min="9446" max="9446" width="12" style="2" customWidth="1"/>
    <col min="9447" max="9447" width="37" style="2" customWidth="1"/>
    <col min="9448" max="9448" width="9.140625" style="2"/>
    <col min="9449" max="9449" width="12.42578125" style="2" customWidth="1"/>
    <col min="9450" max="9450" width="43" style="2" customWidth="1"/>
    <col min="9451" max="9700" width="9.140625" style="2"/>
    <col min="9701" max="9701" width="7.140625" style="2" customWidth="1"/>
    <col min="9702" max="9702" width="12" style="2" customWidth="1"/>
    <col min="9703" max="9703" width="37" style="2" customWidth="1"/>
    <col min="9704" max="9704" width="9.140625" style="2"/>
    <col min="9705" max="9705" width="12.42578125" style="2" customWidth="1"/>
    <col min="9706" max="9706" width="43" style="2" customWidth="1"/>
    <col min="9707" max="9956" width="9.140625" style="2"/>
    <col min="9957" max="9957" width="7.140625" style="2" customWidth="1"/>
    <col min="9958" max="9958" width="12" style="2" customWidth="1"/>
    <col min="9959" max="9959" width="37" style="2" customWidth="1"/>
    <col min="9960" max="9960" width="9.140625" style="2"/>
    <col min="9961" max="9961" width="12.42578125" style="2" customWidth="1"/>
    <col min="9962" max="9962" width="43" style="2" customWidth="1"/>
    <col min="9963" max="10212" width="9.140625" style="2"/>
    <col min="10213" max="10213" width="7.140625" style="2" customWidth="1"/>
    <col min="10214" max="10214" width="12" style="2" customWidth="1"/>
    <col min="10215" max="10215" width="37" style="2" customWidth="1"/>
    <col min="10216" max="10216" width="9.140625" style="2"/>
    <col min="10217" max="10217" width="12.42578125" style="2" customWidth="1"/>
    <col min="10218" max="10218" width="43" style="2" customWidth="1"/>
    <col min="10219" max="10468" width="9.140625" style="2"/>
    <col min="10469" max="10469" width="7.140625" style="2" customWidth="1"/>
    <col min="10470" max="10470" width="12" style="2" customWidth="1"/>
    <col min="10471" max="10471" width="37" style="2" customWidth="1"/>
    <col min="10472" max="10472" width="9.140625" style="2"/>
    <col min="10473" max="10473" width="12.42578125" style="2" customWidth="1"/>
    <col min="10474" max="10474" width="43" style="2" customWidth="1"/>
    <col min="10475" max="10724" width="9.140625" style="2"/>
    <col min="10725" max="10725" width="7.140625" style="2" customWidth="1"/>
    <col min="10726" max="10726" width="12" style="2" customWidth="1"/>
    <col min="10727" max="10727" width="37" style="2" customWidth="1"/>
    <col min="10728" max="10728" width="9.140625" style="2"/>
    <col min="10729" max="10729" width="12.42578125" style="2" customWidth="1"/>
    <col min="10730" max="10730" width="43" style="2" customWidth="1"/>
    <col min="10731" max="10980" width="9.140625" style="2"/>
    <col min="10981" max="10981" width="7.140625" style="2" customWidth="1"/>
    <col min="10982" max="10982" width="12" style="2" customWidth="1"/>
    <col min="10983" max="10983" width="37" style="2" customWidth="1"/>
    <col min="10984" max="10984" width="9.140625" style="2"/>
    <col min="10985" max="10985" width="12.42578125" style="2" customWidth="1"/>
    <col min="10986" max="10986" width="43" style="2" customWidth="1"/>
    <col min="10987" max="11236" width="9.140625" style="2"/>
    <col min="11237" max="11237" width="7.140625" style="2" customWidth="1"/>
    <col min="11238" max="11238" width="12" style="2" customWidth="1"/>
    <col min="11239" max="11239" width="37" style="2" customWidth="1"/>
    <col min="11240" max="11240" width="9.140625" style="2"/>
    <col min="11241" max="11241" width="12.42578125" style="2" customWidth="1"/>
    <col min="11242" max="11242" width="43" style="2" customWidth="1"/>
    <col min="11243" max="11492" width="9.140625" style="2"/>
    <col min="11493" max="11493" width="7.140625" style="2" customWidth="1"/>
    <col min="11494" max="11494" width="12" style="2" customWidth="1"/>
    <col min="11495" max="11495" width="37" style="2" customWidth="1"/>
    <col min="11496" max="11496" width="9.140625" style="2"/>
    <col min="11497" max="11497" width="12.42578125" style="2" customWidth="1"/>
    <col min="11498" max="11498" width="43" style="2" customWidth="1"/>
    <col min="11499" max="11748" width="9.140625" style="2"/>
    <col min="11749" max="11749" width="7.140625" style="2" customWidth="1"/>
    <col min="11750" max="11750" width="12" style="2" customWidth="1"/>
    <col min="11751" max="11751" width="37" style="2" customWidth="1"/>
    <col min="11752" max="11752" width="9.140625" style="2"/>
    <col min="11753" max="11753" width="12.42578125" style="2" customWidth="1"/>
    <col min="11754" max="11754" width="43" style="2" customWidth="1"/>
    <col min="11755" max="12004" width="9.140625" style="2"/>
    <col min="12005" max="12005" width="7.140625" style="2" customWidth="1"/>
    <col min="12006" max="12006" width="12" style="2" customWidth="1"/>
    <col min="12007" max="12007" width="37" style="2" customWidth="1"/>
    <col min="12008" max="12008" width="9.140625" style="2"/>
    <col min="12009" max="12009" width="12.42578125" style="2" customWidth="1"/>
    <col min="12010" max="12010" width="43" style="2" customWidth="1"/>
    <col min="12011" max="12260" width="9.140625" style="2"/>
    <col min="12261" max="12261" width="7.140625" style="2" customWidth="1"/>
    <col min="12262" max="12262" width="12" style="2" customWidth="1"/>
    <col min="12263" max="12263" width="37" style="2" customWidth="1"/>
    <col min="12264" max="12264" width="9.140625" style="2"/>
    <col min="12265" max="12265" width="12.42578125" style="2" customWidth="1"/>
    <col min="12266" max="12266" width="43" style="2" customWidth="1"/>
    <col min="12267" max="12516" width="9.140625" style="2"/>
    <col min="12517" max="12517" width="7.140625" style="2" customWidth="1"/>
    <col min="12518" max="12518" width="12" style="2" customWidth="1"/>
    <col min="12519" max="12519" width="37" style="2" customWidth="1"/>
    <col min="12520" max="12520" width="9.140625" style="2"/>
    <col min="12521" max="12521" width="12.42578125" style="2" customWidth="1"/>
    <col min="12522" max="12522" width="43" style="2" customWidth="1"/>
    <col min="12523" max="12772" width="9.140625" style="2"/>
    <col min="12773" max="12773" width="7.140625" style="2" customWidth="1"/>
    <col min="12774" max="12774" width="12" style="2" customWidth="1"/>
    <col min="12775" max="12775" width="37" style="2" customWidth="1"/>
    <col min="12776" max="12776" width="9.140625" style="2"/>
    <col min="12777" max="12777" width="12.42578125" style="2" customWidth="1"/>
    <col min="12778" max="12778" width="43" style="2" customWidth="1"/>
    <col min="12779" max="13028" width="9.140625" style="2"/>
    <col min="13029" max="13029" width="7.140625" style="2" customWidth="1"/>
    <col min="13030" max="13030" width="12" style="2" customWidth="1"/>
    <col min="13031" max="13031" width="37" style="2" customWidth="1"/>
    <col min="13032" max="13032" width="9.140625" style="2"/>
    <col min="13033" max="13033" width="12.42578125" style="2" customWidth="1"/>
    <col min="13034" max="13034" width="43" style="2" customWidth="1"/>
    <col min="13035" max="13284" width="9.140625" style="2"/>
    <col min="13285" max="13285" width="7.140625" style="2" customWidth="1"/>
    <col min="13286" max="13286" width="12" style="2" customWidth="1"/>
    <col min="13287" max="13287" width="37" style="2" customWidth="1"/>
    <col min="13288" max="13288" width="9.140625" style="2"/>
    <col min="13289" max="13289" width="12.42578125" style="2" customWidth="1"/>
    <col min="13290" max="13290" width="43" style="2" customWidth="1"/>
    <col min="13291" max="13540" width="9.140625" style="2"/>
    <col min="13541" max="13541" width="7.140625" style="2" customWidth="1"/>
    <col min="13542" max="13542" width="12" style="2" customWidth="1"/>
    <col min="13543" max="13543" width="37" style="2" customWidth="1"/>
    <col min="13544" max="13544" width="9.140625" style="2"/>
    <col min="13545" max="13545" width="12.42578125" style="2" customWidth="1"/>
    <col min="13546" max="13546" width="43" style="2" customWidth="1"/>
    <col min="13547" max="13796" width="9.140625" style="2"/>
    <col min="13797" max="13797" width="7.140625" style="2" customWidth="1"/>
    <col min="13798" max="13798" width="12" style="2" customWidth="1"/>
    <col min="13799" max="13799" width="37" style="2" customWidth="1"/>
    <col min="13800" max="13800" width="9.140625" style="2"/>
    <col min="13801" max="13801" width="12.42578125" style="2" customWidth="1"/>
    <col min="13802" max="13802" width="43" style="2" customWidth="1"/>
    <col min="13803" max="14052" width="9.140625" style="2"/>
    <col min="14053" max="14053" width="7.140625" style="2" customWidth="1"/>
    <col min="14054" max="14054" width="12" style="2" customWidth="1"/>
    <col min="14055" max="14055" width="37" style="2" customWidth="1"/>
    <col min="14056" max="14056" width="9.140625" style="2"/>
    <col min="14057" max="14057" width="12.42578125" style="2" customWidth="1"/>
    <col min="14058" max="14058" width="43" style="2" customWidth="1"/>
    <col min="14059" max="14308" width="9.140625" style="2"/>
    <col min="14309" max="14309" width="7.140625" style="2" customWidth="1"/>
    <col min="14310" max="14310" width="12" style="2" customWidth="1"/>
    <col min="14311" max="14311" width="37" style="2" customWidth="1"/>
    <col min="14312" max="14312" width="9.140625" style="2"/>
    <col min="14313" max="14313" width="12.42578125" style="2" customWidth="1"/>
    <col min="14314" max="14314" width="43" style="2" customWidth="1"/>
    <col min="14315" max="14564" width="9.140625" style="2"/>
    <col min="14565" max="14565" width="7.140625" style="2" customWidth="1"/>
    <col min="14566" max="14566" width="12" style="2" customWidth="1"/>
    <col min="14567" max="14567" width="37" style="2" customWidth="1"/>
    <col min="14568" max="14568" width="9.140625" style="2"/>
    <col min="14569" max="14569" width="12.42578125" style="2" customWidth="1"/>
    <col min="14570" max="14570" width="43" style="2" customWidth="1"/>
    <col min="14571" max="14820" width="9.140625" style="2"/>
    <col min="14821" max="14821" width="7.140625" style="2" customWidth="1"/>
    <col min="14822" max="14822" width="12" style="2" customWidth="1"/>
    <col min="14823" max="14823" width="37" style="2" customWidth="1"/>
    <col min="14824" max="14824" width="9.140625" style="2"/>
    <col min="14825" max="14825" width="12.42578125" style="2" customWidth="1"/>
    <col min="14826" max="14826" width="43" style="2" customWidth="1"/>
    <col min="14827" max="15076" width="9.140625" style="2"/>
    <col min="15077" max="15077" width="7.140625" style="2" customWidth="1"/>
    <col min="15078" max="15078" width="12" style="2" customWidth="1"/>
    <col min="15079" max="15079" width="37" style="2" customWidth="1"/>
    <col min="15080" max="15080" width="9.140625" style="2"/>
    <col min="15081" max="15081" width="12.42578125" style="2" customWidth="1"/>
    <col min="15082" max="15082" width="43" style="2" customWidth="1"/>
    <col min="15083" max="15332" width="9.140625" style="2"/>
    <col min="15333" max="15333" width="7.140625" style="2" customWidth="1"/>
    <col min="15334" max="15334" width="12" style="2" customWidth="1"/>
    <col min="15335" max="15335" width="37" style="2" customWidth="1"/>
    <col min="15336" max="15336" width="9.140625" style="2"/>
    <col min="15337" max="15337" width="12.42578125" style="2" customWidth="1"/>
    <col min="15338" max="15338" width="43" style="2" customWidth="1"/>
    <col min="15339" max="15588" width="9.140625" style="2"/>
    <col min="15589" max="15589" width="7.140625" style="2" customWidth="1"/>
    <col min="15590" max="15590" width="12" style="2" customWidth="1"/>
    <col min="15591" max="15591" width="37" style="2" customWidth="1"/>
    <col min="15592" max="15592" width="9.140625" style="2"/>
    <col min="15593" max="15593" width="12.42578125" style="2" customWidth="1"/>
    <col min="15594" max="15594" width="43" style="2" customWidth="1"/>
    <col min="15595" max="15844" width="9.140625" style="2"/>
    <col min="15845" max="15845" width="7.140625" style="2" customWidth="1"/>
    <col min="15846" max="15846" width="12" style="2" customWidth="1"/>
    <col min="15847" max="15847" width="37" style="2" customWidth="1"/>
    <col min="15848" max="15848" width="9.140625" style="2"/>
    <col min="15849" max="15849" width="12.42578125" style="2" customWidth="1"/>
    <col min="15850" max="15850" width="43" style="2" customWidth="1"/>
    <col min="15851" max="16100" width="9.140625" style="2"/>
    <col min="16101" max="16101" width="7.140625" style="2" customWidth="1"/>
    <col min="16102" max="16102" width="12" style="2" customWidth="1"/>
    <col min="16103" max="16103" width="37" style="2" customWidth="1"/>
    <col min="16104" max="16104" width="9.140625" style="2"/>
    <col min="16105" max="16105" width="12.42578125" style="2" customWidth="1"/>
    <col min="16106" max="16106" width="43" style="2" customWidth="1"/>
    <col min="16107" max="16384" width="9.140625" style="2"/>
  </cols>
  <sheetData>
    <row r="1" spans="1:9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9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9" s="22" customFormat="1" ht="21.95" customHeight="1" x14ac:dyDescent="0.3">
      <c r="A3" s="13" t="s">
        <v>232</v>
      </c>
      <c r="B3" s="10"/>
      <c r="C3" s="21"/>
      <c r="E3" s="12"/>
      <c r="F3" s="12"/>
      <c r="G3" s="12"/>
      <c r="H3" s="12"/>
    </row>
    <row r="4" spans="1:9" x14ac:dyDescent="0.3">
      <c r="A4" s="12" t="s">
        <v>206</v>
      </c>
      <c r="B4" s="20"/>
      <c r="C4" s="12"/>
    </row>
    <row r="5" spans="1:9" s="22" customFormat="1" ht="21.95" customHeight="1" x14ac:dyDescent="0.3">
      <c r="A5" s="12" t="s">
        <v>205</v>
      </c>
      <c r="B5" s="10"/>
      <c r="F5" s="23"/>
    </row>
    <row r="6" spans="1:9" x14ac:dyDescent="0.3">
      <c r="A6" s="3"/>
    </row>
    <row r="7" spans="1:9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9" s="1" customFormat="1" ht="20.100000000000001" customHeight="1" x14ac:dyDescent="0.3">
      <c r="A8" s="31">
        <v>1</v>
      </c>
      <c r="B8" s="31">
        <v>221807</v>
      </c>
      <c r="C8" s="41" t="s">
        <v>45</v>
      </c>
      <c r="D8" s="31"/>
      <c r="E8" s="31"/>
      <c r="F8" s="31"/>
      <c r="G8" s="31"/>
      <c r="H8" s="31"/>
    </row>
    <row r="9" spans="1:9" ht="20.100000000000001" customHeight="1" x14ac:dyDescent="0.3">
      <c r="A9" s="31">
        <v>2</v>
      </c>
      <c r="B9" s="31">
        <v>221808</v>
      </c>
      <c r="C9" s="41" t="s">
        <v>46</v>
      </c>
      <c r="D9" s="33"/>
      <c r="E9" s="33"/>
      <c r="F9" s="33"/>
      <c r="G9" s="33"/>
      <c r="H9" s="33"/>
      <c r="I9" s="1"/>
    </row>
    <row r="10" spans="1:9" ht="20.100000000000001" customHeight="1" x14ac:dyDescent="0.3">
      <c r="A10" s="31">
        <v>3</v>
      </c>
      <c r="B10" s="31">
        <v>221809</v>
      </c>
      <c r="C10" s="41" t="s">
        <v>47</v>
      </c>
      <c r="D10" s="33"/>
      <c r="E10" s="33"/>
      <c r="F10" s="33"/>
      <c r="G10" s="33"/>
      <c r="H10" s="33"/>
      <c r="I10" s="1"/>
    </row>
    <row r="11" spans="1:9" ht="20.100000000000001" customHeight="1" x14ac:dyDescent="0.3">
      <c r="A11" s="31">
        <v>4</v>
      </c>
      <c r="B11" s="31">
        <v>221815</v>
      </c>
      <c r="C11" s="41" t="s">
        <v>48</v>
      </c>
      <c r="D11" s="33"/>
      <c r="E11" s="33"/>
      <c r="F11" s="33"/>
      <c r="G11" s="33"/>
      <c r="H11" s="33"/>
      <c r="I11" s="1"/>
    </row>
    <row r="12" spans="1:9" ht="20.100000000000001" customHeight="1" x14ac:dyDescent="0.3">
      <c r="A12" s="31">
        <v>5</v>
      </c>
      <c r="B12" s="31">
        <v>221817</v>
      </c>
      <c r="C12" s="41" t="s">
        <v>49</v>
      </c>
      <c r="D12" s="33"/>
      <c r="E12" s="33"/>
      <c r="F12" s="33"/>
      <c r="G12" s="33"/>
      <c r="H12" s="33"/>
      <c r="I12" s="1"/>
    </row>
    <row r="13" spans="1:9" ht="20.100000000000001" customHeight="1" x14ac:dyDescent="0.3">
      <c r="A13" s="31">
        <v>6</v>
      </c>
      <c r="B13" s="31">
        <v>221819</v>
      </c>
      <c r="C13" s="41" t="s">
        <v>200</v>
      </c>
      <c r="D13" s="33"/>
      <c r="E13" s="33"/>
      <c r="F13" s="33"/>
      <c r="G13" s="33"/>
      <c r="H13" s="33"/>
      <c r="I13" s="1"/>
    </row>
    <row r="14" spans="1:9" ht="20.100000000000001" customHeight="1" x14ac:dyDescent="0.3">
      <c r="A14" s="31">
        <v>7</v>
      </c>
      <c r="B14" s="31">
        <v>221820</v>
      </c>
      <c r="C14" s="41" t="s">
        <v>50</v>
      </c>
      <c r="D14" s="33"/>
      <c r="E14" s="33"/>
      <c r="F14" s="33"/>
      <c r="G14" s="33"/>
      <c r="H14" s="33"/>
      <c r="I14" s="1"/>
    </row>
    <row r="15" spans="1:9" ht="20.100000000000001" customHeight="1" x14ac:dyDescent="0.3">
      <c r="A15" s="31">
        <v>8</v>
      </c>
      <c r="B15" s="31">
        <v>221821</v>
      </c>
      <c r="C15" s="41" t="s">
        <v>278</v>
      </c>
      <c r="D15" s="33"/>
      <c r="E15" s="33"/>
      <c r="F15" s="33"/>
      <c r="G15" s="33"/>
      <c r="H15" s="33"/>
      <c r="I15" s="1"/>
    </row>
    <row r="16" spans="1:9" ht="20.100000000000001" customHeight="1" x14ac:dyDescent="0.3">
      <c r="A16" s="31">
        <v>9</v>
      </c>
      <c r="B16" s="31">
        <v>221833</v>
      </c>
      <c r="C16" s="41" t="s">
        <v>52</v>
      </c>
      <c r="D16" s="33"/>
      <c r="E16" s="33"/>
      <c r="F16" s="33"/>
      <c r="G16" s="33"/>
      <c r="H16" s="33"/>
      <c r="I16" s="1"/>
    </row>
    <row r="17" spans="1:9" ht="20.100000000000001" customHeight="1" x14ac:dyDescent="0.3">
      <c r="A17" s="31">
        <v>10</v>
      </c>
      <c r="B17" s="31">
        <v>221834</v>
      </c>
      <c r="C17" s="41" t="s">
        <v>53</v>
      </c>
      <c r="D17" s="33"/>
      <c r="E17" s="33"/>
      <c r="F17" s="33"/>
      <c r="G17" s="33"/>
      <c r="H17" s="33"/>
      <c r="I17" s="1"/>
    </row>
    <row r="18" spans="1:9" ht="20.100000000000001" customHeight="1" x14ac:dyDescent="0.3">
      <c r="A18" s="31">
        <v>11</v>
      </c>
      <c r="B18" s="31">
        <v>221849</v>
      </c>
      <c r="C18" s="41" t="s">
        <v>54</v>
      </c>
      <c r="D18" s="33"/>
      <c r="E18" s="33"/>
      <c r="F18" s="33"/>
      <c r="G18" s="33"/>
      <c r="H18" s="33"/>
      <c r="I18" s="1"/>
    </row>
    <row r="19" spans="1:9" ht="20.100000000000001" customHeight="1" x14ac:dyDescent="0.3">
      <c r="A19" s="31">
        <v>12</v>
      </c>
      <c r="B19" s="31">
        <v>221850</v>
      </c>
      <c r="C19" s="41" t="s">
        <v>55</v>
      </c>
      <c r="D19" s="33"/>
      <c r="E19" s="33"/>
      <c r="F19" s="33"/>
      <c r="G19" s="33"/>
      <c r="H19" s="33"/>
      <c r="I19" s="1"/>
    </row>
    <row r="20" spans="1:9" ht="20.100000000000001" customHeight="1" x14ac:dyDescent="0.3">
      <c r="A20" s="31">
        <v>13</v>
      </c>
      <c r="B20" s="31">
        <v>221852</v>
      </c>
      <c r="C20" s="41" t="s">
        <v>56</v>
      </c>
      <c r="D20" s="33"/>
      <c r="E20" s="33"/>
      <c r="F20" s="33"/>
      <c r="G20" s="33"/>
      <c r="H20" s="33"/>
      <c r="I20" s="1"/>
    </row>
    <row r="21" spans="1:9" ht="20.100000000000001" customHeight="1" x14ac:dyDescent="0.3">
      <c r="A21" s="31">
        <v>14</v>
      </c>
      <c r="B21" s="31">
        <v>221854</v>
      </c>
      <c r="C21" s="41" t="s">
        <v>57</v>
      </c>
      <c r="D21" s="33"/>
      <c r="E21" s="33"/>
      <c r="F21" s="33"/>
      <c r="G21" s="33"/>
      <c r="H21" s="33"/>
      <c r="I21" s="1"/>
    </row>
    <row r="22" spans="1:9" s="18" customFormat="1" ht="20.100000000000001" customHeight="1" x14ac:dyDescent="0.3">
      <c r="A22" s="31">
        <v>15</v>
      </c>
      <c r="B22" s="31">
        <v>221859</v>
      </c>
      <c r="C22" s="41" t="s">
        <v>279</v>
      </c>
      <c r="D22" s="24"/>
      <c r="E22" s="24"/>
      <c r="F22" s="24"/>
      <c r="G22" s="24"/>
      <c r="H22" s="24"/>
      <c r="I22" s="1"/>
    </row>
    <row r="23" spans="1:9" ht="20.100000000000001" customHeight="1" x14ac:dyDescent="0.3">
      <c r="A23" s="31">
        <v>16</v>
      </c>
      <c r="B23" s="31">
        <v>221860</v>
      </c>
      <c r="C23" s="41" t="s">
        <v>107</v>
      </c>
      <c r="D23" s="33"/>
      <c r="E23" s="33"/>
      <c r="F23" s="33"/>
      <c r="G23" s="33"/>
      <c r="H23" s="33"/>
      <c r="I23" s="1"/>
    </row>
    <row r="24" spans="1:9" ht="20.100000000000001" customHeight="1" x14ac:dyDescent="0.3">
      <c r="A24" s="31">
        <v>17</v>
      </c>
      <c r="B24" s="31">
        <v>221865</v>
      </c>
      <c r="C24" s="41" t="s">
        <v>144</v>
      </c>
      <c r="D24" s="33"/>
      <c r="E24" s="33"/>
      <c r="F24" s="33"/>
      <c r="G24" s="33"/>
      <c r="H24" s="33"/>
      <c r="I24" s="1"/>
    </row>
    <row r="25" spans="1:9" ht="20.100000000000001" customHeight="1" x14ac:dyDescent="0.3">
      <c r="A25" s="31">
        <v>18</v>
      </c>
      <c r="B25" s="31">
        <v>221871</v>
      </c>
      <c r="C25" s="41" t="s">
        <v>190</v>
      </c>
      <c r="D25" s="33"/>
      <c r="E25" s="33"/>
      <c r="F25" s="33"/>
      <c r="G25" s="33"/>
      <c r="H25" s="33"/>
      <c r="I25" s="1"/>
    </row>
    <row r="26" spans="1:9" ht="20.100000000000001" customHeight="1" x14ac:dyDescent="0.3">
      <c r="A26" s="31">
        <v>19</v>
      </c>
      <c r="B26" s="31">
        <v>221872</v>
      </c>
      <c r="C26" s="41" t="s">
        <v>198</v>
      </c>
      <c r="D26" s="33"/>
      <c r="E26" s="33"/>
      <c r="F26" s="33"/>
      <c r="G26" s="33"/>
      <c r="H26" s="33"/>
      <c r="I26" s="1"/>
    </row>
    <row r="27" spans="1:9" ht="20.100000000000001" customHeight="1" x14ac:dyDescent="0.3">
      <c r="A27" s="31">
        <v>20</v>
      </c>
      <c r="B27" s="31">
        <v>221876</v>
      </c>
      <c r="C27" s="41" t="s">
        <v>219</v>
      </c>
      <c r="D27" s="33"/>
      <c r="E27" s="33"/>
      <c r="F27" s="33"/>
      <c r="G27" s="33"/>
      <c r="H27" s="33"/>
      <c r="I27" s="1"/>
    </row>
    <row r="28" spans="1:9" ht="20.100000000000001" customHeight="1" x14ac:dyDescent="0.3">
      <c r="A28" s="31">
        <v>21</v>
      </c>
      <c r="B28" s="31">
        <v>221877</v>
      </c>
      <c r="C28" s="41" t="s">
        <v>220</v>
      </c>
      <c r="D28" s="33"/>
      <c r="E28" s="33"/>
      <c r="F28" s="33"/>
      <c r="G28" s="33"/>
      <c r="H28" s="33"/>
      <c r="I28" s="1"/>
    </row>
    <row r="29" spans="1:9" ht="20.100000000000001" customHeight="1" x14ac:dyDescent="0.3">
      <c r="A29" s="31">
        <v>22</v>
      </c>
      <c r="B29" s="31">
        <v>221878</v>
      </c>
      <c r="C29" s="41" t="s">
        <v>221</v>
      </c>
      <c r="D29" s="33"/>
      <c r="E29" s="33"/>
      <c r="F29" s="33"/>
      <c r="G29" s="33"/>
      <c r="H29" s="33"/>
      <c r="I29" s="1"/>
    </row>
    <row r="30" spans="1:9" ht="20.100000000000001" customHeight="1" x14ac:dyDescent="0.3">
      <c r="A30" s="31">
        <v>23</v>
      </c>
      <c r="B30" s="25"/>
      <c r="C30" s="26"/>
      <c r="D30" s="33"/>
      <c r="E30" s="33"/>
      <c r="F30" s="33"/>
      <c r="G30" s="33"/>
      <c r="H30" s="33"/>
      <c r="I30" s="1"/>
    </row>
    <row r="31" spans="1:9" ht="20.100000000000001" customHeight="1" x14ac:dyDescent="0.3">
      <c r="A31" s="31">
        <v>24</v>
      </c>
      <c r="B31" s="25"/>
      <c r="C31" s="26"/>
      <c r="D31" s="33"/>
      <c r="E31" s="33"/>
      <c r="F31" s="33"/>
      <c r="G31" s="33"/>
      <c r="H31" s="33"/>
      <c r="I31" s="1"/>
    </row>
    <row r="32" spans="1:9" ht="20.100000000000001" customHeight="1" x14ac:dyDescent="0.3">
      <c r="A32" s="31">
        <v>25</v>
      </c>
      <c r="B32" s="31"/>
      <c r="C32" s="33"/>
      <c r="D32" s="33"/>
      <c r="E32" s="33"/>
      <c r="F32" s="33"/>
      <c r="G32" s="33"/>
      <c r="H32" s="33"/>
      <c r="I32" s="1"/>
    </row>
    <row r="33" spans="1:2" x14ac:dyDescent="0.3">
      <c r="A33" s="2"/>
      <c r="B33" s="2"/>
    </row>
    <row r="34" spans="1:2" x14ac:dyDescent="0.3">
      <c r="A34" s="2"/>
      <c r="B34" s="2"/>
    </row>
    <row r="35" spans="1:2" x14ac:dyDescent="0.3">
      <c r="A35" s="2"/>
      <c r="B35" s="2"/>
    </row>
    <row r="36" spans="1:2" x14ac:dyDescent="0.3">
      <c r="A36" s="2"/>
      <c r="B36" s="2"/>
    </row>
  </sheetData>
  <mergeCells count="2">
    <mergeCell ref="A1:H1"/>
    <mergeCell ref="A2:H2"/>
  </mergeCells>
  <conditionalFormatting sqref="B8:B18">
    <cfRule type="duplicateValues" dxfId="14" priority="2"/>
  </conditionalFormatting>
  <conditionalFormatting sqref="B19:B29">
    <cfRule type="duplicateValues" dxfId="13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M7" sqref="M7"/>
    </sheetView>
  </sheetViews>
  <sheetFormatPr defaultRowHeight="18.75" x14ac:dyDescent="0.3"/>
  <cols>
    <col min="1" max="1" width="7.85546875" style="1" customWidth="1"/>
    <col min="2" max="2" width="12.28515625" style="1" bestFit="1" customWidth="1"/>
    <col min="3" max="3" width="33.140625" style="2" bestFit="1" customWidth="1"/>
    <col min="4" max="4" width="6.28515625" style="2" bestFit="1" customWidth="1"/>
    <col min="5" max="5" width="6.42578125" style="1" bestFit="1" customWidth="1"/>
    <col min="6" max="6" width="7.140625" style="2" bestFit="1" customWidth="1"/>
    <col min="7" max="7" width="6.42578125" style="2" bestFit="1" customWidth="1"/>
    <col min="8" max="8" width="7.5703125" style="1" bestFit="1" customWidth="1"/>
    <col min="9" max="224" width="9.140625" style="2"/>
    <col min="225" max="225" width="7.85546875" style="2" customWidth="1"/>
    <col min="226" max="226" width="9.42578125" style="2" bestFit="1" customWidth="1"/>
    <col min="227" max="227" width="39.5703125" style="2" customWidth="1"/>
    <col min="228" max="229" width="9.140625" style="2"/>
    <col min="230" max="230" width="39.5703125" style="2" customWidth="1"/>
    <col min="231" max="480" width="9.140625" style="2"/>
    <col min="481" max="481" width="7.85546875" style="2" customWidth="1"/>
    <col min="482" max="482" width="9.42578125" style="2" bestFit="1" customWidth="1"/>
    <col min="483" max="483" width="39.5703125" style="2" customWidth="1"/>
    <col min="484" max="485" width="9.140625" style="2"/>
    <col min="486" max="486" width="39.5703125" style="2" customWidth="1"/>
    <col min="487" max="736" width="9.140625" style="2"/>
    <col min="737" max="737" width="7.85546875" style="2" customWidth="1"/>
    <col min="738" max="738" width="9.42578125" style="2" bestFit="1" customWidth="1"/>
    <col min="739" max="739" width="39.5703125" style="2" customWidth="1"/>
    <col min="740" max="741" width="9.140625" style="2"/>
    <col min="742" max="742" width="39.5703125" style="2" customWidth="1"/>
    <col min="743" max="992" width="9.140625" style="2"/>
    <col min="993" max="993" width="7.85546875" style="2" customWidth="1"/>
    <col min="994" max="994" width="9.42578125" style="2" bestFit="1" customWidth="1"/>
    <col min="995" max="995" width="39.5703125" style="2" customWidth="1"/>
    <col min="996" max="997" width="9.140625" style="2"/>
    <col min="998" max="998" width="39.5703125" style="2" customWidth="1"/>
    <col min="999" max="1248" width="9.140625" style="2"/>
    <col min="1249" max="1249" width="7.85546875" style="2" customWidth="1"/>
    <col min="1250" max="1250" width="9.42578125" style="2" bestFit="1" customWidth="1"/>
    <col min="1251" max="1251" width="39.5703125" style="2" customWidth="1"/>
    <col min="1252" max="1253" width="9.140625" style="2"/>
    <col min="1254" max="1254" width="39.5703125" style="2" customWidth="1"/>
    <col min="1255" max="1504" width="9.140625" style="2"/>
    <col min="1505" max="1505" width="7.85546875" style="2" customWidth="1"/>
    <col min="1506" max="1506" width="9.42578125" style="2" bestFit="1" customWidth="1"/>
    <col min="1507" max="1507" width="39.5703125" style="2" customWidth="1"/>
    <col min="1508" max="1509" width="9.140625" style="2"/>
    <col min="1510" max="1510" width="39.5703125" style="2" customWidth="1"/>
    <col min="1511" max="1760" width="9.140625" style="2"/>
    <col min="1761" max="1761" width="7.85546875" style="2" customWidth="1"/>
    <col min="1762" max="1762" width="9.42578125" style="2" bestFit="1" customWidth="1"/>
    <col min="1763" max="1763" width="39.5703125" style="2" customWidth="1"/>
    <col min="1764" max="1765" width="9.140625" style="2"/>
    <col min="1766" max="1766" width="39.5703125" style="2" customWidth="1"/>
    <col min="1767" max="2016" width="9.140625" style="2"/>
    <col min="2017" max="2017" width="7.85546875" style="2" customWidth="1"/>
    <col min="2018" max="2018" width="9.42578125" style="2" bestFit="1" customWidth="1"/>
    <col min="2019" max="2019" width="39.5703125" style="2" customWidth="1"/>
    <col min="2020" max="2021" width="9.140625" style="2"/>
    <col min="2022" max="2022" width="39.5703125" style="2" customWidth="1"/>
    <col min="2023" max="2272" width="9.140625" style="2"/>
    <col min="2273" max="2273" width="7.85546875" style="2" customWidth="1"/>
    <col min="2274" max="2274" width="9.42578125" style="2" bestFit="1" customWidth="1"/>
    <col min="2275" max="2275" width="39.5703125" style="2" customWidth="1"/>
    <col min="2276" max="2277" width="9.140625" style="2"/>
    <col min="2278" max="2278" width="39.5703125" style="2" customWidth="1"/>
    <col min="2279" max="2528" width="9.140625" style="2"/>
    <col min="2529" max="2529" width="7.85546875" style="2" customWidth="1"/>
    <col min="2530" max="2530" width="9.42578125" style="2" bestFit="1" customWidth="1"/>
    <col min="2531" max="2531" width="39.5703125" style="2" customWidth="1"/>
    <col min="2532" max="2533" width="9.140625" style="2"/>
    <col min="2534" max="2534" width="39.5703125" style="2" customWidth="1"/>
    <col min="2535" max="2784" width="9.140625" style="2"/>
    <col min="2785" max="2785" width="7.85546875" style="2" customWidth="1"/>
    <col min="2786" max="2786" width="9.42578125" style="2" bestFit="1" customWidth="1"/>
    <col min="2787" max="2787" width="39.5703125" style="2" customWidth="1"/>
    <col min="2788" max="2789" width="9.140625" style="2"/>
    <col min="2790" max="2790" width="39.5703125" style="2" customWidth="1"/>
    <col min="2791" max="3040" width="9.140625" style="2"/>
    <col min="3041" max="3041" width="7.85546875" style="2" customWidth="1"/>
    <col min="3042" max="3042" width="9.42578125" style="2" bestFit="1" customWidth="1"/>
    <col min="3043" max="3043" width="39.5703125" style="2" customWidth="1"/>
    <col min="3044" max="3045" width="9.140625" style="2"/>
    <col min="3046" max="3046" width="39.5703125" style="2" customWidth="1"/>
    <col min="3047" max="3296" width="9.140625" style="2"/>
    <col min="3297" max="3297" width="7.85546875" style="2" customWidth="1"/>
    <col min="3298" max="3298" width="9.42578125" style="2" bestFit="1" customWidth="1"/>
    <col min="3299" max="3299" width="39.5703125" style="2" customWidth="1"/>
    <col min="3300" max="3301" width="9.140625" style="2"/>
    <col min="3302" max="3302" width="39.5703125" style="2" customWidth="1"/>
    <col min="3303" max="3552" width="9.140625" style="2"/>
    <col min="3553" max="3553" width="7.85546875" style="2" customWidth="1"/>
    <col min="3554" max="3554" width="9.42578125" style="2" bestFit="1" customWidth="1"/>
    <col min="3555" max="3555" width="39.5703125" style="2" customWidth="1"/>
    <col min="3556" max="3557" width="9.140625" style="2"/>
    <col min="3558" max="3558" width="39.5703125" style="2" customWidth="1"/>
    <col min="3559" max="3808" width="9.140625" style="2"/>
    <col min="3809" max="3809" width="7.85546875" style="2" customWidth="1"/>
    <col min="3810" max="3810" width="9.42578125" style="2" bestFit="1" customWidth="1"/>
    <col min="3811" max="3811" width="39.5703125" style="2" customWidth="1"/>
    <col min="3812" max="3813" width="9.140625" style="2"/>
    <col min="3814" max="3814" width="39.5703125" style="2" customWidth="1"/>
    <col min="3815" max="4064" width="9.140625" style="2"/>
    <col min="4065" max="4065" width="7.85546875" style="2" customWidth="1"/>
    <col min="4066" max="4066" width="9.42578125" style="2" bestFit="1" customWidth="1"/>
    <col min="4067" max="4067" width="39.5703125" style="2" customWidth="1"/>
    <col min="4068" max="4069" width="9.140625" style="2"/>
    <col min="4070" max="4070" width="39.5703125" style="2" customWidth="1"/>
    <col min="4071" max="4320" width="9.140625" style="2"/>
    <col min="4321" max="4321" width="7.85546875" style="2" customWidth="1"/>
    <col min="4322" max="4322" width="9.42578125" style="2" bestFit="1" customWidth="1"/>
    <col min="4323" max="4323" width="39.5703125" style="2" customWidth="1"/>
    <col min="4324" max="4325" width="9.140625" style="2"/>
    <col min="4326" max="4326" width="39.5703125" style="2" customWidth="1"/>
    <col min="4327" max="4576" width="9.140625" style="2"/>
    <col min="4577" max="4577" width="7.85546875" style="2" customWidth="1"/>
    <col min="4578" max="4578" width="9.42578125" style="2" bestFit="1" customWidth="1"/>
    <col min="4579" max="4579" width="39.5703125" style="2" customWidth="1"/>
    <col min="4580" max="4581" width="9.140625" style="2"/>
    <col min="4582" max="4582" width="39.5703125" style="2" customWidth="1"/>
    <col min="4583" max="4832" width="9.140625" style="2"/>
    <col min="4833" max="4833" width="7.85546875" style="2" customWidth="1"/>
    <col min="4834" max="4834" width="9.42578125" style="2" bestFit="1" customWidth="1"/>
    <col min="4835" max="4835" width="39.5703125" style="2" customWidth="1"/>
    <col min="4836" max="4837" width="9.140625" style="2"/>
    <col min="4838" max="4838" width="39.5703125" style="2" customWidth="1"/>
    <col min="4839" max="5088" width="9.140625" style="2"/>
    <col min="5089" max="5089" width="7.85546875" style="2" customWidth="1"/>
    <col min="5090" max="5090" width="9.42578125" style="2" bestFit="1" customWidth="1"/>
    <col min="5091" max="5091" width="39.5703125" style="2" customWidth="1"/>
    <col min="5092" max="5093" width="9.140625" style="2"/>
    <col min="5094" max="5094" width="39.5703125" style="2" customWidth="1"/>
    <col min="5095" max="5344" width="9.140625" style="2"/>
    <col min="5345" max="5345" width="7.85546875" style="2" customWidth="1"/>
    <col min="5346" max="5346" width="9.42578125" style="2" bestFit="1" customWidth="1"/>
    <col min="5347" max="5347" width="39.5703125" style="2" customWidth="1"/>
    <col min="5348" max="5349" width="9.140625" style="2"/>
    <col min="5350" max="5350" width="39.5703125" style="2" customWidth="1"/>
    <col min="5351" max="5600" width="9.140625" style="2"/>
    <col min="5601" max="5601" width="7.85546875" style="2" customWidth="1"/>
    <col min="5602" max="5602" width="9.42578125" style="2" bestFit="1" customWidth="1"/>
    <col min="5603" max="5603" width="39.5703125" style="2" customWidth="1"/>
    <col min="5604" max="5605" width="9.140625" style="2"/>
    <col min="5606" max="5606" width="39.5703125" style="2" customWidth="1"/>
    <col min="5607" max="5856" width="9.140625" style="2"/>
    <col min="5857" max="5857" width="7.85546875" style="2" customWidth="1"/>
    <col min="5858" max="5858" width="9.42578125" style="2" bestFit="1" customWidth="1"/>
    <col min="5859" max="5859" width="39.5703125" style="2" customWidth="1"/>
    <col min="5860" max="5861" width="9.140625" style="2"/>
    <col min="5862" max="5862" width="39.5703125" style="2" customWidth="1"/>
    <col min="5863" max="6112" width="9.140625" style="2"/>
    <col min="6113" max="6113" width="7.85546875" style="2" customWidth="1"/>
    <col min="6114" max="6114" width="9.42578125" style="2" bestFit="1" customWidth="1"/>
    <col min="6115" max="6115" width="39.5703125" style="2" customWidth="1"/>
    <col min="6116" max="6117" width="9.140625" style="2"/>
    <col min="6118" max="6118" width="39.5703125" style="2" customWidth="1"/>
    <col min="6119" max="6368" width="9.140625" style="2"/>
    <col min="6369" max="6369" width="7.85546875" style="2" customWidth="1"/>
    <col min="6370" max="6370" width="9.42578125" style="2" bestFit="1" customWidth="1"/>
    <col min="6371" max="6371" width="39.5703125" style="2" customWidth="1"/>
    <col min="6372" max="6373" width="9.140625" style="2"/>
    <col min="6374" max="6374" width="39.5703125" style="2" customWidth="1"/>
    <col min="6375" max="6624" width="9.140625" style="2"/>
    <col min="6625" max="6625" width="7.85546875" style="2" customWidth="1"/>
    <col min="6626" max="6626" width="9.42578125" style="2" bestFit="1" customWidth="1"/>
    <col min="6627" max="6627" width="39.5703125" style="2" customWidth="1"/>
    <col min="6628" max="6629" width="9.140625" style="2"/>
    <col min="6630" max="6630" width="39.5703125" style="2" customWidth="1"/>
    <col min="6631" max="6880" width="9.140625" style="2"/>
    <col min="6881" max="6881" width="7.85546875" style="2" customWidth="1"/>
    <col min="6882" max="6882" width="9.42578125" style="2" bestFit="1" customWidth="1"/>
    <col min="6883" max="6883" width="39.5703125" style="2" customWidth="1"/>
    <col min="6884" max="6885" width="9.140625" style="2"/>
    <col min="6886" max="6886" width="39.5703125" style="2" customWidth="1"/>
    <col min="6887" max="7136" width="9.140625" style="2"/>
    <col min="7137" max="7137" width="7.85546875" style="2" customWidth="1"/>
    <col min="7138" max="7138" width="9.42578125" style="2" bestFit="1" customWidth="1"/>
    <col min="7139" max="7139" width="39.5703125" style="2" customWidth="1"/>
    <col min="7140" max="7141" width="9.140625" style="2"/>
    <col min="7142" max="7142" width="39.5703125" style="2" customWidth="1"/>
    <col min="7143" max="7392" width="9.140625" style="2"/>
    <col min="7393" max="7393" width="7.85546875" style="2" customWidth="1"/>
    <col min="7394" max="7394" width="9.42578125" style="2" bestFit="1" customWidth="1"/>
    <col min="7395" max="7395" width="39.5703125" style="2" customWidth="1"/>
    <col min="7396" max="7397" width="9.140625" style="2"/>
    <col min="7398" max="7398" width="39.5703125" style="2" customWidth="1"/>
    <col min="7399" max="7648" width="9.140625" style="2"/>
    <col min="7649" max="7649" width="7.85546875" style="2" customWidth="1"/>
    <col min="7650" max="7650" width="9.42578125" style="2" bestFit="1" customWidth="1"/>
    <col min="7651" max="7651" width="39.5703125" style="2" customWidth="1"/>
    <col min="7652" max="7653" width="9.140625" style="2"/>
    <col min="7654" max="7654" width="39.5703125" style="2" customWidth="1"/>
    <col min="7655" max="7904" width="9.140625" style="2"/>
    <col min="7905" max="7905" width="7.85546875" style="2" customWidth="1"/>
    <col min="7906" max="7906" width="9.42578125" style="2" bestFit="1" customWidth="1"/>
    <col min="7907" max="7907" width="39.5703125" style="2" customWidth="1"/>
    <col min="7908" max="7909" width="9.140625" style="2"/>
    <col min="7910" max="7910" width="39.5703125" style="2" customWidth="1"/>
    <col min="7911" max="8160" width="9.140625" style="2"/>
    <col min="8161" max="8161" width="7.85546875" style="2" customWidth="1"/>
    <col min="8162" max="8162" width="9.42578125" style="2" bestFit="1" customWidth="1"/>
    <col min="8163" max="8163" width="39.5703125" style="2" customWidth="1"/>
    <col min="8164" max="8165" width="9.140625" style="2"/>
    <col min="8166" max="8166" width="39.5703125" style="2" customWidth="1"/>
    <col min="8167" max="8416" width="9.140625" style="2"/>
    <col min="8417" max="8417" width="7.85546875" style="2" customWidth="1"/>
    <col min="8418" max="8418" width="9.42578125" style="2" bestFit="1" customWidth="1"/>
    <col min="8419" max="8419" width="39.5703125" style="2" customWidth="1"/>
    <col min="8420" max="8421" width="9.140625" style="2"/>
    <col min="8422" max="8422" width="39.5703125" style="2" customWidth="1"/>
    <col min="8423" max="8672" width="9.140625" style="2"/>
    <col min="8673" max="8673" width="7.85546875" style="2" customWidth="1"/>
    <col min="8674" max="8674" width="9.42578125" style="2" bestFit="1" customWidth="1"/>
    <col min="8675" max="8675" width="39.5703125" style="2" customWidth="1"/>
    <col min="8676" max="8677" width="9.140625" style="2"/>
    <col min="8678" max="8678" width="39.5703125" style="2" customWidth="1"/>
    <col min="8679" max="8928" width="9.140625" style="2"/>
    <col min="8929" max="8929" width="7.85546875" style="2" customWidth="1"/>
    <col min="8930" max="8930" width="9.42578125" style="2" bestFit="1" customWidth="1"/>
    <col min="8931" max="8931" width="39.5703125" style="2" customWidth="1"/>
    <col min="8932" max="8933" width="9.140625" style="2"/>
    <col min="8934" max="8934" width="39.5703125" style="2" customWidth="1"/>
    <col min="8935" max="9184" width="9.140625" style="2"/>
    <col min="9185" max="9185" width="7.85546875" style="2" customWidth="1"/>
    <col min="9186" max="9186" width="9.42578125" style="2" bestFit="1" customWidth="1"/>
    <col min="9187" max="9187" width="39.5703125" style="2" customWidth="1"/>
    <col min="9188" max="9189" width="9.140625" style="2"/>
    <col min="9190" max="9190" width="39.5703125" style="2" customWidth="1"/>
    <col min="9191" max="9440" width="9.140625" style="2"/>
    <col min="9441" max="9441" width="7.85546875" style="2" customWidth="1"/>
    <col min="9442" max="9442" width="9.42578125" style="2" bestFit="1" customWidth="1"/>
    <col min="9443" max="9443" width="39.5703125" style="2" customWidth="1"/>
    <col min="9444" max="9445" width="9.140625" style="2"/>
    <col min="9446" max="9446" width="39.5703125" style="2" customWidth="1"/>
    <col min="9447" max="9696" width="9.140625" style="2"/>
    <col min="9697" max="9697" width="7.85546875" style="2" customWidth="1"/>
    <col min="9698" max="9698" width="9.42578125" style="2" bestFit="1" customWidth="1"/>
    <col min="9699" max="9699" width="39.5703125" style="2" customWidth="1"/>
    <col min="9700" max="9701" width="9.140625" style="2"/>
    <col min="9702" max="9702" width="39.5703125" style="2" customWidth="1"/>
    <col min="9703" max="9952" width="9.140625" style="2"/>
    <col min="9953" max="9953" width="7.85546875" style="2" customWidth="1"/>
    <col min="9954" max="9954" width="9.42578125" style="2" bestFit="1" customWidth="1"/>
    <col min="9955" max="9955" width="39.5703125" style="2" customWidth="1"/>
    <col min="9956" max="9957" width="9.140625" style="2"/>
    <col min="9958" max="9958" width="39.5703125" style="2" customWidth="1"/>
    <col min="9959" max="10208" width="9.140625" style="2"/>
    <col min="10209" max="10209" width="7.85546875" style="2" customWidth="1"/>
    <col min="10210" max="10210" width="9.42578125" style="2" bestFit="1" customWidth="1"/>
    <col min="10211" max="10211" width="39.5703125" style="2" customWidth="1"/>
    <col min="10212" max="10213" width="9.140625" style="2"/>
    <col min="10214" max="10214" width="39.5703125" style="2" customWidth="1"/>
    <col min="10215" max="10464" width="9.140625" style="2"/>
    <col min="10465" max="10465" width="7.85546875" style="2" customWidth="1"/>
    <col min="10466" max="10466" width="9.42578125" style="2" bestFit="1" customWidth="1"/>
    <col min="10467" max="10467" width="39.5703125" style="2" customWidth="1"/>
    <col min="10468" max="10469" width="9.140625" style="2"/>
    <col min="10470" max="10470" width="39.5703125" style="2" customWidth="1"/>
    <col min="10471" max="10720" width="9.140625" style="2"/>
    <col min="10721" max="10721" width="7.85546875" style="2" customWidth="1"/>
    <col min="10722" max="10722" width="9.42578125" style="2" bestFit="1" customWidth="1"/>
    <col min="10723" max="10723" width="39.5703125" style="2" customWidth="1"/>
    <col min="10724" max="10725" width="9.140625" style="2"/>
    <col min="10726" max="10726" width="39.5703125" style="2" customWidth="1"/>
    <col min="10727" max="10976" width="9.140625" style="2"/>
    <col min="10977" max="10977" width="7.85546875" style="2" customWidth="1"/>
    <col min="10978" max="10978" width="9.42578125" style="2" bestFit="1" customWidth="1"/>
    <col min="10979" max="10979" width="39.5703125" style="2" customWidth="1"/>
    <col min="10980" max="10981" width="9.140625" style="2"/>
    <col min="10982" max="10982" width="39.5703125" style="2" customWidth="1"/>
    <col min="10983" max="11232" width="9.140625" style="2"/>
    <col min="11233" max="11233" width="7.85546875" style="2" customWidth="1"/>
    <col min="11234" max="11234" width="9.42578125" style="2" bestFit="1" customWidth="1"/>
    <col min="11235" max="11235" width="39.5703125" style="2" customWidth="1"/>
    <col min="11236" max="11237" width="9.140625" style="2"/>
    <col min="11238" max="11238" width="39.5703125" style="2" customWidth="1"/>
    <col min="11239" max="11488" width="9.140625" style="2"/>
    <col min="11489" max="11489" width="7.85546875" style="2" customWidth="1"/>
    <col min="11490" max="11490" width="9.42578125" style="2" bestFit="1" customWidth="1"/>
    <col min="11491" max="11491" width="39.5703125" style="2" customWidth="1"/>
    <col min="11492" max="11493" width="9.140625" style="2"/>
    <col min="11494" max="11494" width="39.5703125" style="2" customWidth="1"/>
    <col min="11495" max="11744" width="9.140625" style="2"/>
    <col min="11745" max="11745" width="7.85546875" style="2" customWidth="1"/>
    <col min="11746" max="11746" width="9.42578125" style="2" bestFit="1" customWidth="1"/>
    <col min="11747" max="11747" width="39.5703125" style="2" customWidth="1"/>
    <col min="11748" max="11749" width="9.140625" style="2"/>
    <col min="11750" max="11750" width="39.5703125" style="2" customWidth="1"/>
    <col min="11751" max="12000" width="9.140625" style="2"/>
    <col min="12001" max="12001" width="7.85546875" style="2" customWidth="1"/>
    <col min="12002" max="12002" width="9.42578125" style="2" bestFit="1" customWidth="1"/>
    <col min="12003" max="12003" width="39.5703125" style="2" customWidth="1"/>
    <col min="12004" max="12005" width="9.140625" style="2"/>
    <col min="12006" max="12006" width="39.5703125" style="2" customWidth="1"/>
    <col min="12007" max="12256" width="9.140625" style="2"/>
    <col min="12257" max="12257" width="7.85546875" style="2" customWidth="1"/>
    <col min="12258" max="12258" width="9.42578125" style="2" bestFit="1" customWidth="1"/>
    <col min="12259" max="12259" width="39.5703125" style="2" customWidth="1"/>
    <col min="12260" max="12261" width="9.140625" style="2"/>
    <col min="12262" max="12262" width="39.5703125" style="2" customWidth="1"/>
    <col min="12263" max="12512" width="9.140625" style="2"/>
    <col min="12513" max="12513" width="7.85546875" style="2" customWidth="1"/>
    <col min="12514" max="12514" width="9.42578125" style="2" bestFit="1" customWidth="1"/>
    <col min="12515" max="12515" width="39.5703125" style="2" customWidth="1"/>
    <col min="12516" max="12517" width="9.140625" style="2"/>
    <col min="12518" max="12518" width="39.5703125" style="2" customWidth="1"/>
    <col min="12519" max="12768" width="9.140625" style="2"/>
    <col min="12769" max="12769" width="7.85546875" style="2" customWidth="1"/>
    <col min="12770" max="12770" width="9.42578125" style="2" bestFit="1" customWidth="1"/>
    <col min="12771" max="12771" width="39.5703125" style="2" customWidth="1"/>
    <col min="12772" max="12773" width="9.140625" style="2"/>
    <col min="12774" max="12774" width="39.5703125" style="2" customWidth="1"/>
    <col min="12775" max="13024" width="9.140625" style="2"/>
    <col min="13025" max="13025" width="7.85546875" style="2" customWidth="1"/>
    <col min="13026" max="13026" width="9.42578125" style="2" bestFit="1" customWidth="1"/>
    <col min="13027" max="13027" width="39.5703125" style="2" customWidth="1"/>
    <col min="13028" max="13029" width="9.140625" style="2"/>
    <col min="13030" max="13030" width="39.5703125" style="2" customWidth="1"/>
    <col min="13031" max="13280" width="9.140625" style="2"/>
    <col min="13281" max="13281" width="7.85546875" style="2" customWidth="1"/>
    <col min="13282" max="13282" width="9.42578125" style="2" bestFit="1" customWidth="1"/>
    <col min="13283" max="13283" width="39.5703125" style="2" customWidth="1"/>
    <col min="13284" max="13285" width="9.140625" style="2"/>
    <col min="13286" max="13286" width="39.5703125" style="2" customWidth="1"/>
    <col min="13287" max="13536" width="9.140625" style="2"/>
    <col min="13537" max="13537" width="7.85546875" style="2" customWidth="1"/>
    <col min="13538" max="13538" width="9.42578125" style="2" bestFit="1" customWidth="1"/>
    <col min="13539" max="13539" width="39.5703125" style="2" customWidth="1"/>
    <col min="13540" max="13541" width="9.140625" style="2"/>
    <col min="13542" max="13542" width="39.5703125" style="2" customWidth="1"/>
    <col min="13543" max="13792" width="9.140625" style="2"/>
    <col min="13793" max="13793" width="7.85546875" style="2" customWidth="1"/>
    <col min="13794" max="13794" width="9.42578125" style="2" bestFit="1" customWidth="1"/>
    <col min="13795" max="13795" width="39.5703125" style="2" customWidth="1"/>
    <col min="13796" max="13797" width="9.140625" style="2"/>
    <col min="13798" max="13798" width="39.5703125" style="2" customWidth="1"/>
    <col min="13799" max="14048" width="9.140625" style="2"/>
    <col min="14049" max="14049" width="7.85546875" style="2" customWidth="1"/>
    <col min="14050" max="14050" width="9.42578125" style="2" bestFit="1" customWidth="1"/>
    <col min="14051" max="14051" width="39.5703125" style="2" customWidth="1"/>
    <col min="14052" max="14053" width="9.140625" style="2"/>
    <col min="14054" max="14054" width="39.5703125" style="2" customWidth="1"/>
    <col min="14055" max="14304" width="9.140625" style="2"/>
    <col min="14305" max="14305" width="7.85546875" style="2" customWidth="1"/>
    <col min="14306" max="14306" width="9.42578125" style="2" bestFit="1" customWidth="1"/>
    <col min="14307" max="14307" width="39.5703125" style="2" customWidth="1"/>
    <col min="14308" max="14309" width="9.140625" style="2"/>
    <col min="14310" max="14310" width="39.5703125" style="2" customWidth="1"/>
    <col min="14311" max="14560" width="9.140625" style="2"/>
    <col min="14561" max="14561" width="7.85546875" style="2" customWidth="1"/>
    <col min="14562" max="14562" width="9.42578125" style="2" bestFit="1" customWidth="1"/>
    <col min="14563" max="14563" width="39.5703125" style="2" customWidth="1"/>
    <col min="14564" max="14565" width="9.140625" style="2"/>
    <col min="14566" max="14566" width="39.5703125" style="2" customWidth="1"/>
    <col min="14567" max="14816" width="9.140625" style="2"/>
    <col min="14817" max="14817" width="7.85546875" style="2" customWidth="1"/>
    <col min="14818" max="14818" width="9.42578125" style="2" bestFit="1" customWidth="1"/>
    <col min="14819" max="14819" width="39.5703125" style="2" customWidth="1"/>
    <col min="14820" max="14821" width="9.140625" style="2"/>
    <col min="14822" max="14822" width="39.5703125" style="2" customWidth="1"/>
    <col min="14823" max="15072" width="9.140625" style="2"/>
    <col min="15073" max="15073" width="7.85546875" style="2" customWidth="1"/>
    <col min="15074" max="15074" width="9.42578125" style="2" bestFit="1" customWidth="1"/>
    <col min="15075" max="15075" width="39.5703125" style="2" customWidth="1"/>
    <col min="15076" max="15077" width="9.140625" style="2"/>
    <col min="15078" max="15078" width="39.5703125" style="2" customWidth="1"/>
    <col min="15079" max="15328" width="9.140625" style="2"/>
    <col min="15329" max="15329" width="7.85546875" style="2" customWidth="1"/>
    <col min="15330" max="15330" width="9.42578125" style="2" bestFit="1" customWidth="1"/>
    <col min="15331" max="15331" width="39.5703125" style="2" customWidth="1"/>
    <col min="15332" max="15333" width="9.140625" style="2"/>
    <col min="15334" max="15334" width="39.5703125" style="2" customWidth="1"/>
    <col min="15335" max="15584" width="9.140625" style="2"/>
    <col min="15585" max="15585" width="7.85546875" style="2" customWidth="1"/>
    <col min="15586" max="15586" width="9.42578125" style="2" bestFit="1" customWidth="1"/>
    <col min="15587" max="15587" width="39.5703125" style="2" customWidth="1"/>
    <col min="15588" max="15589" width="9.140625" style="2"/>
    <col min="15590" max="15590" width="39.5703125" style="2" customWidth="1"/>
    <col min="15591" max="15840" width="9.140625" style="2"/>
    <col min="15841" max="15841" width="7.85546875" style="2" customWidth="1"/>
    <col min="15842" max="15842" width="9.42578125" style="2" bestFit="1" customWidth="1"/>
    <col min="15843" max="15843" width="39.5703125" style="2" customWidth="1"/>
    <col min="15844" max="15845" width="9.140625" style="2"/>
    <col min="15846" max="15846" width="39.5703125" style="2" customWidth="1"/>
    <col min="15847" max="16096" width="9.140625" style="2"/>
    <col min="16097" max="16097" width="7.85546875" style="2" customWidth="1"/>
    <col min="16098" max="16098" width="9.42578125" style="2" bestFit="1" customWidth="1"/>
    <col min="16099" max="16099" width="39.5703125" style="2" customWidth="1"/>
    <col min="16100" max="16101" width="9.140625" style="2"/>
    <col min="16102" max="16102" width="39.5703125" style="2" customWidth="1"/>
    <col min="16103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3" t="s">
        <v>233</v>
      </c>
      <c r="B3" s="10"/>
      <c r="C3" s="21"/>
      <c r="E3" s="12"/>
      <c r="F3" s="12"/>
      <c r="G3" s="12"/>
      <c r="H3" s="12"/>
    </row>
    <row r="4" spans="1:8" x14ac:dyDescent="0.3">
      <c r="A4" s="12" t="s">
        <v>206</v>
      </c>
      <c r="B4" s="20"/>
      <c r="C4" s="12"/>
      <c r="E4" s="2"/>
      <c r="H4" s="2"/>
    </row>
    <row r="5" spans="1:8" s="22" customFormat="1" ht="21.95" customHeight="1" x14ac:dyDescent="0.3">
      <c r="A5" s="12" t="s">
        <v>205</v>
      </c>
      <c r="B5" s="10"/>
      <c r="F5" s="23"/>
    </row>
    <row r="6" spans="1:8" x14ac:dyDescent="0.3">
      <c r="A6" s="3"/>
      <c r="E6" s="2"/>
      <c r="H6" s="2"/>
    </row>
    <row r="7" spans="1:8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8" s="1" customFormat="1" ht="20.100000000000001" customHeight="1" x14ac:dyDescent="0.3">
      <c r="A8" s="31">
        <v>1</v>
      </c>
      <c r="B8" s="31">
        <v>223406</v>
      </c>
      <c r="C8" s="41" t="s">
        <v>58</v>
      </c>
      <c r="D8" s="31"/>
      <c r="E8" s="31"/>
      <c r="F8" s="33"/>
      <c r="G8" s="31"/>
      <c r="H8" s="31"/>
    </row>
    <row r="9" spans="1:8" ht="20.100000000000001" customHeight="1" x14ac:dyDescent="0.3">
      <c r="A9" s="31">
        <v>2</v>
      </c>
      <c r="B9" s="31">
        <v>223414</v>
      </c>
      <c r="C9" s="41" t="s">
        <v>59</v>
      </c>
      <c r="D9" s="31"/>
      <c r="E9" s="31"/>
      <c r="F9" s="33"/>
      <c r="G9" s="33"/>
      <c r="H9" s="31"/>
    </row>
    <row r="10" spans="1:8" ht="20.100000000000001" customHeight="1" x14ac:dyDescent="0.3">
      <c r="A10" s="31">
        <v>3</v>
      </c>
      <c r="B10" s="31">
        <v>223420</v>
      </c>
      <c r="C10" s="41" t="s">
        <v>60</v>
      </c>
      <c r="D10" s="31"/>
      <c r="E10" s="31"/>
      <c r="F10" s="33"/>
      <c r="G10" s="33"/>
      <c r="H10" s="31"/>
    </row>
    <row r="11" spans="1:8" ht="20.100000000000001" customHeight="1" x14ac:dyDescent="0.3">
      <c r="A11" s="31">
        <v>4</v>
      </c>
      <c r="B11" s="31">
        <v>223430</v>
      </c>
      <c r="C11" s="41" t="s">
        <v>61</v>
      </c>
      <c r="D11" s="31"/>
      <c r="E11" s="31"/>
      <c r="F11" s="33"/>
      <c r="G11" s="33"/>
      <c r="H11" s="31"/>
    </row>
    <row r="12" spans="1:8" ht="20.100000000000001" customHeight="1" x14ac:dyDescent="0.3">
      <c r="A12" s="31">
        <v>5</v>
      </c>
      <c r="B12" s="31">
        <v>223436</v>
      </c>
      <c r="C12" s="41" t="s">
        <v>62</v>
      </c>
      <c r="D12" s="31"/>
      <c r="E12" s="31"/>
      <c r="F12" s="33"/>
      <c r="G12" s="33"/>
      <c r="H12" s="31"/>
    </row>
    <row r="13" spans="1:8" ht="20.100000000000001" customHeight="1" x14ac:dyDescent="0.3">
      <c r="A13" s="31">
        <v>6</v>
      </c>
      <c r="B13" s="31">
        <v>223441</v>
      </c>
      <c r="C13" s="41" t="s">
        <v>63</v>
      </c>
      <c r="D13" s="31"/>
      <c r="E13" s="31"/>
      <c r="F13" s="33"/>
      <c r="G13" s="33"/>
      <c r="H13" s="31"/>
    </row>
    <row r="14" spans="1:8" ht="20.100000000000001" customHeight="1" x14ac:dyDescent="0.3">
      <c r="A14" s="31">
        <v>7</v>
      </c>
      <c r="B14" s="31">
        <v>223457</v>
      </c>
      <c r="C14" s="41" t="s">
        <v>280</v>
      </c>
      <c r="D14" s="31"/>
      <c r="E14" s="31"/>
      <c r="F14" s="33"/>
      <c r="G14" s="33"/>
      <c r="H14" s="31"/>
    </row>
    <row r="15" spans="1:8" ht="20.100000000000001" customHeight="1" x14ac:dyDescent="0.3">
      <c r="A15" s="31">
        <v>8</v>
      </c>
      <c r="B15" s="31">
        <v>223458</v>
      </c>
      <c r="C15" s="41" t="s">
        <v>258</v>
      </c>
      <c r="D15" s="31"/>
      <c r="E15" s="31"/>
      <c r="F15" s="33"/>
      <c r="G15" s="33"/>
      <c r="H15" s="31"/>
    </row>
    <row r="16" spans="1:8" ht="20.100000000000001" customHeight="1" x14ac:dyDescent="0.3">
      <c r="A16" s="31">
        <v>9</v>
      </c>
      <c r="B16" s="31">
        <v>223463</v>
      </c>
      <c r="C16" s="41" t="s">
        <v>64</v>
      </c>
      <c r="D16" s="31"/>
      <c r="E16" s="31"/>
      <c r="F16" s="33"/>
      <c r="G16" s="33"/>
      <c r="H16" s="31"/>
    </row>
    <row r="17" spans="1:8" ht="20.100000000000001" customHeight="1" x14ac:dyDescent="0.3">
      <c r="A17" s="31">
        <v>10</v>
      </c>
      <c r="B17" s="31">
        <v>223468</v>
      </c>
      <c r="C17" s="41" t="s">
        <v>65</v>
      </c>
      <c r="D17" s="31"/>
      <c r="E17" s="31"/>
      <c r="F17" s="33"/>
      <c r="G17" s="31"/>
      <c r="H17" s="31"/>
    </row>
    <row r="18" spans="1:8" ht="20.100000000000001" customHeight="1" x14ac:dyDescent="0.3">
      <c r="A18" s="31">
        <v>11</v>
      </c>
      <c r="B18" s="31">
        <v>223484</v>
      </c>
      <c r="C18" s="41" t="s">
        <v>66</v>
      </c>
      <c r="D18" s="31"/>
      <c r="E18" s="31"/>
      <c r="F18" s="33"/>
      <c r="G18" s="31"/>
      <c r="H18" s="31"/>
    </row>
    <row r="19" spans="1:8" ht="20.100000000000001" customHeight="1" x14ac:dyDescent="0.3">
      <c r="A19" s="31">
        <v>12</v>
      </c>
      <c r="B19" s="31">
        <v>223489</v>
      </c>
      <c r="C19" s="41" t="s">
        <v>281</v>
      </c>
      <c r="D19" s="31"/>
      <c r="E19" s="31"/>
      <c r="F19" s="33"/>
      <c r="G19" s="33"/>
      <c r="H19" s="31"/>
    </row>
    <row r="20" spans="1:8" ht="20.100000000000001" customHeight="1" x14ac:dyDescent="0.3">
      <c r="A20" s="31">
        <v>13</v>
      </c>
      <c r="B20" s="31">
        <v>223502</v>
      </c>
      <c r="C20" s="41" t="s">
        <v>67</v>
      </c>
      <c r="D20" s="31"/>
      <c r="E20" s="31"/>
      <c r="F20" s="33"/>
      <c r="G20" s="33"/>
      <c r="H20" s="31"/>
    </row>
    <row r="21" spans="1:8" ht="20.100000000000001" customHeight="1" x14ac:dyDescent="0.3">
      <c r="A21" s="31">
        <v>14</v>
      </c>
      <c r="B21" s="31">
        <v>223548</v>
      </c>
      <c r="C21" s="41" t="s">
        <v>110</v>
      </c>
      <c r="D21" s="31"/>
      <c r="E21" s="31"/>
      <c r="F21" s="33"/>
      <c r="G21" s="33"/>
      <c r="H21" s="31"/>
    </row>
    <row r="22" spans="1:8" ht="20.100000000000001" customHeight="1" x14ac:dyDescent="0.3">
      <c r="A22" s="31">
        <v>15</v>
      </c>
      <c r="B22" s="31">
        <v>223552</v>
      </c>
      <c r="C22" s="41" t="s">
        <v>111</v>
      </c>
      <c r="D22" s="31"/>
      <c r="E22" s="31"/>
      <c r="F22" s="33"/>
      <c r="G22" s="33"/>
      <c r="H22" s="31"/>
    </row>
    <row r="23" spans="1:8" ht="20.100000000000001" customHeight="1" x14ac:dyDescent="0.3">
      <c r="A23" s="31">
        <v>16</v>
      </c>
      <c r="B23" s="31">
        <v>223576</v>
      </c>
      <c r="C23" s="41" t="s">
        <v>156</v>
      </c>
      <c r="D23" s="31"/>
      <c r="E23" s="31"/>
      <c r="F23" s="33"/>
      <c r="G23" s="33"/>
      <c r="H23" s="31"/>
    </row>
    <row r="24" spans="1:8" ht="20.100000000000001" customHeight="1" x14ac:dyDescent="0.3">
      <c r="A24" s="31">
        <v>17</v>
      </c>
      <c r="B24" s="31">
        <v>223578</v>
      </c>
      <c r="C24" s="41" t="s">
        <v>155</v>
      </c>
      <c r="D24" s="31"/>
      <c r="E24" s="31"/>
      <c r="F24" s="33"/>
      <c r="G24" s="33"/>
      <c r="H24" s="31"/>
    </row>
    <row r="25" spans="1:8" ht="20.100000000000001" customHeight="1" x14ac:dyDescent="0.3">
      <c r="A25" s="31">
        <v>18</v>
      </c>
      <c r="B25" s="31">
        <v>223581</v>
      </c>
      <c r="C25" s="41" t="s">
        <v>243</v>
      </c>
      <c r="D25" s="31"/>
      <c r="E25" s="31"/>
      <c r="F25" s="33"/>
      <c r="G25" s="33"/>
      <c r="H25" s="31"/>
    </row>
    <row r="26" spans="1:8" ht="20.100000000000001" customHeight="1" x14ac:dyDescent="0.3">
      <c r="A26" s="31">
        <v>19</v>
      </c>
      <c r="B26" s="31">
        <v>223582</v>
      </c>
      <c r="C26" s="41" t="s">
        <v>259</v>
      </c>
      <c r="D26" s="31"/>
      <c r="E26" s="31"/>
      <c r="F26" s="33"/>
      <c r="G26" s="33"/>
      <c r="H26" s="31"/>
    </row>
    <row r="27" spans="1:8" ht="20.100000000000001" customHeight="1" x14ac:dyDescent="0.3">
      <c r="A27" s="31">
        <v>20</v>
      </c>
      <c r="B27" s="31">
        <v>223587</v>
      </c>
      <c r="C27" s="41" t="s">
        <v>153</v>
      </c>
      <c r="D27" s="31"/>
      <c r="E27" s="31"/>
      <c r="F27" s="33"/>
      <c r="G27" s="33"/>
      <c r="H27" s="31"/>
    </row>
    <row r="28" spans="1:8" ht="20.100000000000001" customHeight="1" x14ac:dyDescent="0.3">
      <c r="A28" s="31">
        <v>21</v>
      </c>
      <c r="B28" s="31">
        <v>223592</v>
      </c>
      <c r="C28" s="41" t="s">
        <v>154</v>
      </c>
      <c r="D28" s="31"/>
      <c r="E28" s="31"/>
      <c r="F28" s="33"/>
      <c r="G28" s="33"/>
      <c r="H28" s="31"/>
    </row>
    <row r="29" spans="1:8" ht="20.100000000000001" customHeight="1" x14ac:dyDescent="0.3">
      <c r="A29" s="31">
        <v>22</v>
      </c>
      <c r="B29" s="31">
        <v>223606</v>
      </c>
      <c r="C29" s="41" t="s">
        <v>171</v>
      </c>
      <c r="D29" s="31"/>
      <c r="E29" s="31"/>
      <c r="F29" s="33"/>
      <c r="G29" s="33"/>
      <c r="H29" s="31"/>
    </row>
    <row r="30" spans="1:8" ht="20.100000000000001" customHeight="1" x14ac:dyDescent="0.3">
      <c r="A30" s="31">
        <v>23</v>
      </c>
      <c r="B30" s="31">
        <v>223611</v>
      </c>
      <c r="C30" s="41" t="s">
        <v>172</v>
      </c>
      <c r="D30" s="31"/>
      <c r="E30" s="31"/>
      <c r="F30" s="33"/>
      <c r="G30" s="33"/>
      <c r="H30" s="31"/>
    </row>
    <row r="31" spans="1:8" ht="20.100000000000001" customHeight="1" x14ac:dyDescent="0.3">
      <c r="A31" s="31">
        <v>24</v>
      </c>
      <c r="B31" s="31">
        <v>223616</v>
      </c>
      <c r="C31" s="41" t="s">
        <v>196</v>
      </c>
      <c r="D31" s="31"/>
      <c r="E31" s="31"/>
      <c r="F31" s="33"/>
      <c r="G31" s="33"/>
      <c r="H31" s="31"/>
    </row>
    <row r="32" spans="1:8" ht="20.100000000000001" customHeight="1" x14ac:dyDescent="0.3">
      <c r="A32" s="31">
        <v>25</v>
      </c>
      <c r="B32" s="31">
        <v>223623</v>
      </c>
      <c r="C32" s="41" t="s">
        <v>197</v>
      </c>
      <c r="D32" s="31"/>
      <c r="E32" s="31"/>
      <c r="F32" s="33"/>
      <c r="G32" s="33"/>
      <c r="H32" s="31"/>
    </row>
    <row r="33" spans="1:8" x14ac:dyDescent="0.3">
      <c r="A33" s="31">
        <v>26</v>
      </c>
      <c r="B33" s="31">
        <v>223633</v>
      </c>
      <c r="C33" s="41" t="s">
        <v>203</v>
      </c>
      <c r="D33" s="31"/>
      <c r="E33" s="31"/>
      <c r="F33" s="33"/>
      <c r="G33" s="33"/>
      <c r="H33" s="31"/>
    </row>
    <row r="34" spans="1:8" x14ac:dyDescent="0.3">
      <c r="A34" s="31">
        <v>27</v>
      </c>
      <c r="B34" s="31">
        <v>223636</v>
      </c>
      <c r="C34" s="41" t="s">
        <v>222</v>
      </c>
      <c r="D34" s="31"/>
      <c r="E34" s="31"/>
      <c r="F34" s="33"/>
      <c r="G34" s="33"/>
      <c r="H34" s="31"/>
    </row>
    <row r="35" spans="1:8" s="1" customFormat="1" ht="20.100000000000001" customHeight="1" x14ac:dyDescent="0.3">
      <c r="A35" s="31">
        <v>28</v>
      </c>
      <c r="B35" s="31">
        <v>223643</v>
      </c>
      <c r="C35" s="41" t="s">
        <v>223</v>
      </c>
      <c r="D35" s="31"/>
      <c r="E35" s="31"/>
      <c r="F35" s="31"/>
      <c r="G35" s="31"/>
      <c r="H35" s="31"/>
    </row>
    <row r="36" spans="1:8" ht="20.100000000000001" customHeight="1" x14ac:dyDescent="0.3">
      <c r="A36" s="31">
        <v>29</v>
      </c>
      <c r="B36" s="31">
        <v>223652</v>
      </c>
      <c r="C36" s="41" t="s">
        <v>187</v>
      </c>
      <c r="D36" s="33"/>
      <c r="E36" s="31"/>
      <c r="F36" s="33"/>
      <c r="G36" s="33"/>
      <c r="H36" s="33"/>
    </row>
    <row r="37" spans="1:8" ht="20.100000000000001" customHeight="1" x14ac:dyDescent="0.3">
      <c r="A37" s="31">
        <v>30</v>
      </c>
      <c r="B37" s="31">
        <v>223654</v>
      </c>
      <c r="C37" s="41" t="s">
        <v>260</v>
      </c>
      <c r="D37" s="33"/>
      <c r="E37" s="31"/>
      <c r="F37" s="33"/>
      <c r="G37" s="33"/>
      <c r="H37" s="33"/>
    </row>
    <row r="38" spans="1:8" ht="20.100000000000001" customHeight="1" x14ac:dyDescent="0.3">
      <c r="A38" s="31">
        <v>31</v>
      </c>
      <c r="B38" s="31">
        <v>223656</v>
      </c>
      <c r="C38" s="41" t="s">
        <v>225</v>
      </c>
      <c r="D38" s="33"/>
      <c r="E38" s="31"/>
      <c r="F38" s="33"/>
      <c r="G38" s="33"/>
      <c r="H38" s="33"/>
    </row>
    <row r="39" spans="1:8" ht="20.100000000000001" customHeight="1" x14ac:dyDescent="0.3">
      <c r="A39" s="31">
        <v>32</v>
      </c>
      <c r="B39" s="31"/>
      <c r="C39" s="33"/>
      <c r="D39" s="33"/>
      <c r="E39" s="31"/>
      <c r="F39" s="33"/>
      <c r="G39" s="33"/>
      <c r="H39" s="33"/>
    </row>
    <row r="40" spans="1:8" ht="20.100000000000001" customHeight="1" x14ac:dyDescent="0.3">
      <c r="A40" s="31">
        <v>33</v>
      </c>
      <c r="B40" s="31"/>
      <c r="C40" s="33"/>
      <c r="D40" s="33"/>
      <c r="E40" s="31"/>
      <c r="F40" s="33"/>
      <c r="G40" s="33"/>
      <c r="H40" s="33"/>
    </row>
    <row r="41" spans="1:8" ht="20.100000000000001" customHeight="1" x14ac:dyDescent="0.3">
      <c r="A41" s="31">
        <v>34</v>
      </c>
      <c r="B41" s="31"/>
      <c r="C41" s="33"/>
      <c r="D41" s="33"/>
      <c r="E41" s="31"/>
      <c r="F41" s="33"/>
      <c r="G41" s="33"/>
      <c r="H41" s="33"/>
    </row>
    <row r="42" spans="1:8" ht="20.100000000000001" customHeight="1" x14ac:dyDescent="0.3">
      <c r="A42" s="31">
        <v>35</v>
      </c>
      <c r="B42" s="31"/>
      <c r="C42" s="33"/>
      <c r="D42" s="33"/>
      <c r="E42" s="31"/>
      <c r="F42" s="33"/>
      <c r="G42" s="33"/>
      <c r="H42" s="33"/>
    </row>
  </sheetData>
  <mergeCells count="2">
    <mergeCell ref="A1:H1"/>
    <mergeCell ref="A2:H2"/>
  </mergeCells>
  <conditionalFormatting sqref="B8:B18 B20:B23">
    <cfRule type="duplicateValues" dxfId="12" priority="3"/>
  </conditionalFormatting>
  <conditionalFormatting sqref="B19">
    <cfRule type="duplicateValues" dxfId="11" priority="2"/>
  </conditionalFormatting>
  <conditionalFormatting sqref="B24:B38">
    <cfRule type="duplicateValues" dxfId="10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zoomScaleNormal="100" workbookViewId="0">
      <selection activeCell="K9" sqref="K9"/>
    </sheetView>
  </sheetViews>
  <sheetFormatPr defaultRowHeight="18.75" x14ac:dyDescent="0.3"/>
  <cols>
    <col min="1" max="1" width="8.42578125" style="1" customWidth="1"/>
    <col min="2" max="2" width="12.28515625" style="1" bestFit="1" customWidth="1"/>
    <col min="3" max="3" width="34.4257812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5" width="9.140625" style="2"/>
    <col min="226" max="226" width="8.42578125" style="2" customWidth="1"/>
    <col min="227" max="227" width="10.85546875" style="2" customWidth="1"/>
    <col min="228" max="228" width="40.7109375" style="2" customWidth="1"/>
    <col min="229" max="230" width="9.140625" style="2"/>
    <col min="231" max="231" width="35.42578125" style="2" customWidth="1"/>
    <col min="232" max="481" width="9.140625" style="2"/>
    <col min="482" max="482" width="8.42578125" style="2" customWidth="1"/>
    <col min="483" max="483" width="10.85546875" style="2" customWidth="1"/>
    <col min="484" max="484" width="40.7109375" style="2" customWidth="1"/>
    <col min="485" max="486" width="9.140625" style="2"/>
    <col min="487" max="487" width="35.42578125" style="2" customWidth="1"/>
    <col min="488" max="737" width="9.140625" style="2"/>
    <col min="738" max="738" width="8.42578125" style="2" customWidth="1"/>
    <col min="739" max="739" width="10.85546875" style="2" customWidth="1"/>
    <col min="740" max="740" width="40.7109375" style="2" customWidth="1"/>
    <col min="741" max="742" width="9.140625" style="2"/>
    <col min="743" max="743" width="35.42578125" style="2" customWidth="1"/>
    <col min="744" max="993" width="9.140625" style="2"/>
    <col min="994" max="994" width="8.42578125" style="2" customWidth="1"/>
    <col min="995" max="995" width="10.85546875" style="2" customWidth="1"/>
    <col min="996" max="996" width="40.7109375" style="2" customWidth="1"/>
    <col min="997" max="998" width="9.140625" style="2"/>
    <col min="999" max="999" width="35.42578125" style="2" customWidth="1"/>
    <col min="1000" max="1249" width="9.140625" style="2"/>
    <col min="1250" max="1250" width="8.42578125" style="2" customWidth="1"/>
    <col min="1251" max="1251" width="10.85546875" style="2" customWidth="1"/>
    <col min="1252" max="1252" width="40.7109375" style="2" customWidth="1"/>
    <col min="1253" max="1254" width="9.140625" style="2"/>
    <col min="1255" max="1255" width="35.42578125" style="2" customWidth="1"/>
    <col min="1256" max="1505" width="9.140625" style="2"/>
    <col min="1506" max="1506" width="8.42578125" style="2" customWidth="1"/>
    <col min="1507" max="1507" width="10.85546875" style="2" customWidth="1"/>
    <col min="1508" max="1508" width="40.7109375" style="2" customWidth="1"/>
    <col min="1509" max="1510" width="9.140625" style="2"/>
    <col min="1511" max="1511" width="35.42578125" style="2" customWidth="1"/>
    <col min="1512" max="1761" width="9.140625" style="2"/>
    <col min="1762" max="1762" width="8.42578125" style="2" customWidth="1"/>
    <col min="1763" max="1763" width="10.85546875" style="2" customWidth="1"/>
    <col min="1764" max="1764" width="40.7109375" style="2" customWidth="1"/>
    <col min="1765" max="1766" width="9.140625" style="2"/>
    <col min="1767" max="1767" width="35.42578125" style="2" customWidth="1"/>
    <col min="1768" max="2017" width="9.140625" style="2"/>
    <col min="2018" max="2018" width="8.42578125" style="2" customWidth="1"/>
    <col min="2019" max="2019" width="10.85546875" style="2" customWidth="1"/>
    <col min="2020" max="2020" width="40.7109375" style="2" customWidth="1"/>
    <col min="2021" max="2022" width="9.140625" style="2"/>
    <col min="2023" max="2023" width="35.42578125" style="2" customWidth="1"/>
    <col min="2024" max="2273" width="9.140625" style="2"/>
    <col min="2274" max="2274" width="8.42578125" style="2" customWidth="1"/>
    <col min="2275" max="2275" width="10.85546875" style="2" customWidth="1"/>
    <col min="2276" max="2276" width="40.7109375" style="2" customWidth="1"/>
    <col min="2277" max="2278" width="9.140625" style="2"/>
    <col min="2279" max="2279" width="35.42578125" style="2" customWidth="1"/>
    <col min="2280" max="2529" width="9.140625" style="2"/>
    <col min="2530" max="2530" width="8.42578125" style="2" customWidth="1"/>
    <col min="2531" max="2531" width="10.85546875" style="2" customWidth="1"/>
    <col min="2532" max="2532" width="40.7109375" style="2" customWidth="1"/>
    <col min="2533" max="2534" width="9.140625" style="2"/>
    <col min="2535" max="2535" width="35.42578125" style="2" customWidth="1"/>
    <col min="2536" max="2785" width="9.140625" style="2"/>
    <col min="2786" max="2786" width="8.42578125" style="2" customWidth="1"/>
    <col min="2787" max="2787" width="10.85546875" style="2" customWidth="1"/>
    <col min="2788" max="2788" width="40.7109375" style="2" customWidth="1"/>
    <col min="2789" max="2790" width="9.140625" style="2"/>
    <col min="2791" max="2791" width="35.42578125" style="2" customWidth="1"/>
    <col min="2792" max="3041" width="9.140625" style="2"/>
    <col min="3042" max="3042" width="8.42578125" style="2" customWidth="1"/>
    <col min="3043" max="3043" width="10.85546875" style="2" customWidth="1"/>
    <col min="3044" max="3044" width="40.7109375" style="2" customWidth="1"/>
    <col min="3045" max="3046" width="9.140625" style="2"/>
    <col min="3047" max="3047" width="35.42578125" style="2" customWidth="1"/>
    <col min="3048" max="3297" width="9.140625" style="2"/>
    <col min="3298" max="3298" width="8.42578125" style="2" customWidth="1"/>
    <col min="3299" max="3299" width="10.85546875" style="2" customWidth="1"/>
    <col min="3300" max="3300" width="40.7109375" style="2" customWidth="1"/>
    <col min="3301" max="3302" width="9.140625" style="2"/>
    <col min="3303" max="3303" width="35.42578125" style="2" customWidth="1"/>
    <col min="3304" max="3553" width="9.140625" style="2"/>
    <col min="3554" max="3554" width="8.42578125" style="2" customWidth="1"/>
    <col min="3555" max="3555" width="10.85546875" style="2" customWidth="1"/>
    <col min="3556" max="3556" width="40.7109375" style="2" customWidth="1"/>
    <col min="3557" max="3558" width="9.140625" style="2"/>
    <col min="3559" max="3559" width="35.42578125" style="2" customWidth="1"/>
    <col min="3560" max="3809" width="9.140625" style="2"/>
    <col min="3810" max="3810" width="8.42578125" style="2" customWidth="1"/>
    <col min="3811" max="3811" width="10.85546875" style="2" customWidth="1"/>
    <col min="3812" max="3812" width="40.7109375" style="2" customWidth="1"/>
    <col min="3813" max="3814" width="9.140625" style="2"/>
    <col min="3815" max="3815" width="35.42578125" style="2" customWidth="1"/>
    <col min="3816" max="4065" width="9.140625" style="2"/>
    <col min="4066" max="4066" width="8.42578125" style="2" customWidth="1"/>
    <col min="4067" max="4067" width="10.85546875" style="2" customWidth="1"/>
    <col min="4068" max="4068" width="40.7109375" style="2" customWidth="1"/>
    <col min="4069" max="4070" width="9.140625" style="2"/>
    <col min="4071" max="4071" width="35.42578125" style="2" customWidth="1"/>
    <col min="4072" max="4321" width="9.140625" style="2"/>
    <col min="4322" max="4322" width="8.42578125" style="2" customWidth="1"/>
    <col min="4323" max="4323" width="10.85546875" style="2" customWidth="1"/>
    <col min="4324" max="4324" width="40.7109375" style="2" customWidth="1"/>
    <col min="4325" max="4326" width="9.140625" style="2"/>
    <col min="4327" max="4327" width="35.42578125" style="2" customWidth="1"/>
    <col min="4328" max="4577" width="9.140625" style="2"/>
    <col min="4578" max="4578" width="8.42578125" style="2" customWidth="1"/>
    <col min="4579" max="4579" width="10.85546875" style="2" customWidth="1"/>
    <col min="4580" max="4580" width="40.7109375" style="2" customWidth="1"/>
    <col min="4581" max="4582" width="9.140625" style="2"/>
    <col min="4583" max="4583" width="35.42578125" style="2" customWidth="1"/>
    <col min="4584" max="4833" width="9.140625" style="2"/>
    <col min="4834" max="4834" width="8.42578125" style="2" customWidth="1"/>
    <col min="4835" max="4835" width="10.85546875" style="2" customWidth="1"/>
    <col min="4836" max="4836" width="40.7109375" style="2" customWidth="1"/>
    <col min="4837" max="4838" width="9.140625" style="2"/>
    <col min="4839" max="4839" width="35.42578125" style="2" customWidth="1"/>
    <col min="4840" max="5089" width="9.140625" style="2"/>
    <col min="5090" max="5090" width="8.42578125" style="2" customWidth="1"/>
    <col min="5091" max="5091" width="10.85546875" style="2" customWidth="1"/>
    <col min="5092" max="5092" width="40.7109375" style="2" customWidth="1"/>
    <col min="5093" max="5094" width="9.140625" style="2"/>
    <col min="5095" max="5095" width="35.42578125" style="2" customWidth="1"/>
    <col min="5096" max="5345" width="9.140625" style="2"/>
    <col min="5346" max="5346" width="8.42578125" style="2" customWidth="1"/>
    <col min="5347" max="5347" width="10.85546875" style="2" customWidth="1"/>
    <col min="5348" max="5348" width="40.7109375" style="2" customWidth="1"/>
    <col min="5349" max="5350" width="9.140625" style="2"/>
    <col min="5351" max="5351" width="35.42578125" style="2" customWidth="1"/>
    <col min="5352" max="5601" width="9.140625" style="2"/>
    <col min="5602" max="5602" width="8.42578125" style="2" customWidth="1"/>
    <col min="5603" max="5603" width="10.85546875" style="2" customWidth="1"/>
    <col min="5604" max="5604" width="40.7109375" style="2" customWidth="1"/>
    <col min="5605" max="5606" width="9.140625" style="2"/>
    <col min="5607" max="5607" width="35.42578125" style="2" customWidth="1"/>
    <col min="5608" max="5857" width="9.140625" style="2"/>
    <col min="5858" max="5858" width="8.42578125" style="2" customWidth="1"/>
    <col min="5859" max="5859" width="10.85546875" style="2" customWidth="1"/>
    <col min="5860" max="5860" width="40.7109375" style="2" customWidth="1"/>
    <col min="5861" max="5862" width="9.140625" style="2"/>
    <col min="5863" max="5863" width="35.42578125" style="2" customWidth="1"/>
    <col min="5864" max="6113" width="9.140625" style="2"/>
    <col min="6114" max="6114" width="8.42578125" style="2" customWidth="1"/>
    <col min="6115" max="6115" width="10.85546875" style="2" customWidth="1"/>
    <col min="6116" max="6116" width="40.7109375" style="2" customWidth="1"/>
    <col min="6117" max="6118" width="9.140625" style="2"/>
    <col min="6119" max="6119" width="35.42578125" style="2" customWidth="1"/>
    <col min="6120" max="6369" width="9.140625" style="2"/>
    <col min="6370" max="6370" width="8.42578125" style="2" customWidth="1"/>
    <col min="6371" max="6371" width="10.85546875" style="2" customWidth="1"/>
    <col min="6372" max="6372" width="40.7109375" style="2" customWidth="1"/>
    <col min="6373" max="6374" width="9.140625" style="2"/>
    <col min="6375" max="6375" width="35.42578125" style="2" customWidth="1"/>
    <col min="6376" max="6625" width="9.140625" style="2"/>
    <col min="6626" max="6626" width="8.42578125" style="2" customWidth="1"/>
    <col min="6627" max="6627" width="10.85546875" style="2" customWidth="1"/>
    <col min="6628" max="6628" width="40.7109375" style="2" customWidth="1"/>
    <col min="6629" max="6630" width="9.140625" style="2"/>
    <col min="6631" max="6631" width="35.42578125" style="2" customWidth="1"/>
    <col min="6632" max="6881" width="9.140625" style="2"/>
    <col min="6882" max="6882" width="8.42578125" style="2" customWidth="1"/>
    <col min="6883" max="6883" width="10.85546875" style="2" customWidth="1"/>
    <col min="6884" max="6884" width="40.7109375" style="2" customWidth="1"/>
    <col min="6885" max="6886" width="9.140625" style="2"/>
    <col min="6887" max="6887" width="35.42578125" style="2" customWidth="1"/>
    <col min="6888" max="7137" width="9.140625" style="2"/>
    <col min="7138" max="7138" width="8.42578125" style="2" customWidth="1"/>
    <col min="7139" max="7139" width="10.85546875" style="2" customWidth="1"/>
    <col min="7140" max="7140" width="40.7109375" style="2" customWidth="1"/>
    <col min="7141" max="7142" width="9.140625" style="2"/>
    <col min="7143" max="7143" width="35.42578125" style="2" customWidth="1"/>
    <col min="7144" max="7393" width="9.140625" style="2"/>
    <col min="7394" max="7394" width="8.42578125" style="2" customWidth="1"/>
    <col min="7395" max="7395" width="10.85546875" style="2" customWidth="1"/>
    <col min="7396" max="7396" width="40.7109375" style="2" customWidth="1"/>
    <col min="7397" max="7398" width="9.140625" style="2"/>
    <col min="7399" max="7399" width="35.42578125" style="2" customWidth="1"/>
    <col min="7400" max="7649" width="9.140625" style="2"/>
    <col min="7650" max="7650" width="8.42578125" style="2" customWidth="1"/>
    <col min="7651" max="7651" width="10.85546875" style="2" customWidth="1"/>
    <col min="7652" max="7652" width="40.7109375" style="2" customWidth="1"/>
    <col min="7653" max="7654" width="9.140625" style="2"/>
    <col min="7655" max="7655" width="35.42578125" style="2" customWidth="1"/>
    <col min="7656" max="7905" width="9.140625" style="2"/>
    <col min="7906" max="7906" width="8.42578125" style="2" customWidth="1"/>
    <col min="7907" max="7907" width="10.85546875" style="2" customWidth="1"/>
    <col min="7908" max="7908" width="40.7109375" style="2" customWidth="1"/>
    <col min="7909" max="7910" width="9.140625" style="2"/>
    <col min="7911" max="7911" width="35.42578125" style="2" customWidth="1"/>
    <col min="7912" max="8161" width="9.140625" style="2"/>
    <col min="8162" max="8162" width="8.42578125" style="2" customWidth="1"/>
    <col min="8163" max="8163" width="10.85546875" style="2" customWidth="1"/>
    <col min="8164" max="8164" width="40.7109375" style="2" customWidth="1"/>
    <col min="8165" max="8166" width="9.140625" style="2"/>
    <col min="8167" max="8167" width="35.42578125" style="2" customWidth="1"/>
    <col min="8168" max="8417" width="9.140625" style="2"/>
    <col min="8418" max="8418" width="8.42578125" style="2" customWidth="1"/>
    <col min="8419" max="8419" width="10.85546875" style="2" customWidth="1"/>
    <col min="8420" max="8420" width="40.7109375" style="2" customWidth="1"/>
    <col min="8421" max="8422" width="9.140625" style="2"/>
    <col min="8423" max="8423" width="35.42578125" style="2" customWidth="1"/>
    <col min="8424" max="8673" width="9.140625" style="2"/>
    <col min="8674" max="8674" width="8.42578125" style="2" customWidth="1"/>
    <col min="8675" max="8675" width="10.85546875" style="2" customWidth="1"/>
    <col min="8676" max="8676" width="40.7109375" style="2" customWidth="1"/>
    <col min="8677" max="8678" width="9.140625" style="2"/>
    <col min="8679" max="8679" width="35.42578125" style="2" customWidth="1"/>
    <col min="8680" max="8929" width="9.140625" style="2"/>
    <col min="8930" max="8930" width="8.42578125" style="2" customWidth="1"/>
    <col min="8931" max="8931" width="10.85546875" style="2" customWidth="1"/>
    <col min="8932" max="8932" width="40.7109375" style="2" customWidth="1"/>
    <col min="8933" max="8934" width="9.140625" style="2"/>
    <col min="8935" max="8935" width="35.42578125" style="2" customWidth="1"/>
    <col min="8936" max="9185" width="9.140625" style="2"/>
    <col min="9186" max="9186" width="8.42578125" style="2" customWidth="1"/>
    <col min="9187" max="9187" width="10.85546875" style="2" customWidth="1"/>
    <col min="9188" max="9188" width="40.7109375" style="2" customWidth="1"/>
    <col min="9189" max="9190" width="9.140625" style="2"/>
    <col min="9191" max="9191" width="35.42578125" style="2" customWidth="1"/>
    <col min="9192" max="9441" width="9.140625" style="2"/>
    <col min="9442" max="9442" width="8.42578125" style="2" customWidth="1"/>
    <col min="9443" max="9443" width="10.85546875" style="2" customWidth="1"/>
    <col min="9444" max="9444" width="40.7109375" style="2" customWidth="1"/>
    <col min="9445" max="9446" width="9.140625" style="2"/>
    <col min="9447" max="9447" width="35.42578125" style="2" customWidth="1"/>
    <col min="9448" max="9697" width="9.140625" style="2"/>
    <col min="9698" max="9698" width="8.42578125" style="2" customWidth="1"/>
    <col min="9699" max="9699" width="10.85546875" style="2" customWidth="1"/>
    <col min="9700" max="9700" width="40.7109375" style="2" customWidth="1"/>
    <col min="9701" max="9702" width="9.140625" style="2"/>
    <col min="9703" max="9703" width="35.42578125" style="2" customWidth="1"/>
    <col min="9704" max="9953" width="9.140625" style="2"/>
    <col min="9954" max="9954" width="8.42578125" style="2" customWidth="1"/>
    <col min="9955" max="9955" width="10.85546875" style="2" customWidth="1"/>
    <col min="9956" max="9956" width="40.7109375" style="2" customWidth="1"/>
    <col min="9957" max="9958" width="9.140625" style="2"/>
    <col min="9959" max="9959" width="35.42578125" style="2" customWidth="1"/>
    <col min="9960" max="10209" width="9.140625" style="2"/>
    <col min="10210" max="10210" width="8.42578125" style="2" customWidth="1"/>
    <col min="10211" max="10211" width="10.85546875" style="2" customWidth="1"/>
    <col min="10212" max="10212" width="40.7109375" style="2" customWidth="1"/>
    <col min="10213" max="10214" width="9.140625" style="2"/>
    <col min="10215" max="10215" width="35.42578125" style="2" customWidth="1"/>
    <col min="10216" max="10465" width="9.140625" style="2"/>
    <col min="10466" max="10466" width="8.42578125" style="2" customWidth="1"/>
    <col min="10467" max="10467" width="10.85546875" style="2" customWidth="1"/>
    <col min="10468" max="10468" width="40.7109375" style="2" customWidth="1"/>
    <col min="10469" max="10470" width="9.140625" style="2"/>
    <col min="10471" max="10471" width="35.42578125" style="2" customWidth="1"/>
    <col min="10472" max="10721" width="9.140625" style="2"/>
    <col min="10722" max="10722" width="8.42578125" style="2" customWidth="1"/>
    <col min="10723" max="10723" width="10.85546875" style="2" customWidth="1"/>
    <col min="10724" max="10724" width="40.7109375" style="2" customWidth="1"/>
    <col min="10725" max="10726" width="9.140625" style="2"/>
    <col min="10727" max="10727" width="35.42578125" style="2" customWidth="1"/>
    <col min="10728" max="10977" width="9.140625" style="2"/>
    <col min="10978" max="10978" width="8.42578125" style="2" customWidth="1"/>
    <col min="10979" max="10979" width="10.85546875" style="2" customWidth="1"/>
    <col min="10980" max="10980" width="40.7109375" style="2" customWidth="1"/>
    <col min="10981" max="10982" width="9.140625" style="2"/>
    <col min="10983" max="10983" width="35.42578125" style="2" customWidth="1"/>
    <col min="10984" max="11233" width="9.140625" style="2"/>
    <col min="11234" max="11234" width="8.42578125" style="2" customWidth="1"/>
    <col min="11235" max="11235" width="10.85546875" style="2" customWidth="1"/>
    <col min="11236" max="11236" width="40.7109375" style="2" customWidth="1"/>
    <col min="11237" max="11238" width="9.140625" style="2"/>
    <col min="11239" max="11239" width="35.42578125" style="2" customWidth="1"/>
    <col min="11240" max="11489" width="9.140625" style="2"/>
    <col min="11490" max="11490" width="8.42578125" style="2" customWidth="1"/>
    <col min="11491" max="11491" width="10.85546875" style="2" customWidth="1"/>
    <col min="11492" max="11492" width="40.7109375" style="2" customWidth="1"/>
    <col min="11493" max="11494" width="9.140625" style="2"/>
    <col min="11495" max="11495" width="35.42578125" style="2" customWidth="1"/>
    <col min="11496" max="11745" width="9.140625" style="2"/>
    <col min="11746" max="11746" width="8.42578125" style="2" customWidth="1"/>
    <col min="11747" max="11747" width="10.85546875" style="2" customWidth="1"/>
    <col min="11748" max="11748" width="40.7109375" style="2" customWidth="1"/>
    <col min="11749" max="11750" width="9.140625" style="2"/>
    <col min="11751" max="11751" width="35.42578125" style="2" customWidth="1"/>
    <col min="11752" max="12001" width="9.140625" style="2"/>
    <col min="12002" max="12002" width="8.42578125" style="2" customWidth="1"/>
    <col min="12003" max="12003" width="10.85546875" style="2" customWidth="1"/>
    <col min="12004" max="12004" width="40.7109375" style="2" customWidth="1"/>
    <col min="12005" max="12006" width="9.140625" style="2"/>
    <col min="12007" max="12007" width="35.42578125" style="2" customWidth="1"/>
    <col min="12008" max="12257" width="9.140625" style="2"/>
    <col min="12258" max="12258" width="8.42578125" style="2" customWidth="1"/>
    <col min="12259" max="12259" width="10.85546875" style="2" customWidth="1"/>
    <col min="12260" max="12260" width="40.7109375" style="2" customWidth="1"/>
    <col min="12261" max="12262" width="9.140625" style="2"/>
    <col min="12263" max="12263" width="35.42578125" style="2" customWidth="1"/>
    <col min="12264" max="12513" width="9.140625" style="2"/>
    <col min="12514" max="12514" width="8.42578125" style="2" customWidth="1"/>
    <col min="12515" max="12515" width="10.85546875" style="2" customWidth="1"/>
    <col min="12516" max="12516" width="40.7109375" style="2" customWidth="1"/>
    <col min="12517" max="12518" width="9.140625" style="2"/>
    <col min="12519" max="12519" width="35.42578125" style="2" customWidth="1"/>
    <col min="12520" max="12769" width="9.140625" style="2"/>
    <col min="12770" max="12770" width="8.42578125" style="2" customWidth="1"/>
    <col min="12771" max="12771" width="10.85546875" style="2" customWidth="1"/>
    <col min="12772" max="12772" width="40.7109375" style="2" customWidth="1"/>
    <col min="12773" max="12774" width="9.140625" style="2"/>
    <col min="12775" max="12775" width="35.42578125" style="2" customWidth="1"/>
    <col min="12776" max="13025" width="9.140625" style="2"/>
    <col min="13026" max="13026" width="8.42578125" style="2" customWidth="1"/>
    <col min="13027" max="13027" width="10.85546875" style="2" customWidth="1"/>
    <col min="13028" max="13028" width="40.7109375" style="2" customWidth="1"/>
    <col min="13029" max="13030" width="9.140625" style="2"/>
    <col min="13031" max="13031" width="35.42578125" style="2" customWidth="1"/>
    <col min="13032" max="13281" width="9.140625" style="2"/>
    <col min="13282" max="13282" width="8.42578125" style="2" customWidth="1"/>
    <col min="13283" max="13283" width="10.85546875" style="2" customWidth="1"/>
    <col min="13284" max="13284" width="40.7109375" style="2" customWidth="1"/>
    <col min="13285" max="13286" width="9.140625" style="2"/>
    <col min="13287" max="13287" width="35.42578125" style="2" customWidth="1"/>
    <col min="13288" max="13537" width="9.140625" style="2"/>
    <col min="13538" max="13538" width="8.42578125" style="2" customWidth="1"/>
    <col min="13539" max="13539" width="10.85546875" style="2" customWidth="1"/>
    <col min="13540" max="13540" width="40.7109375" style="2" customWidth="1"/>
    <col min="13541" max="13542" width="9.140625" style="2"/>
    <col min="13543" max="13543" width="35.42578125" style="2" customWidth="1"/>
    <col min="13544" max="13793" width="9.140625" style="2"/>
    <col min="13794" max="13794" width="8.42578125" style="2" customWidth="1"/>
    <col min="13795" max="13795" width="10.85546875" style="2" customWidth="1"/>
    <col min="13796" max="13796" width="40.7109375" style="2" customWidth="1"/>
    <col min="13797" max="13798" width="9.140625" style="2"/>
    <col min="13799" max="13799" width="35.42578125" style="2" customWidth="1"/>
    <col min="13800" max="14049" width="9.140625" style="2"/>
    <col min="14050" max="14050" width="8.42578125" style="2" customWidth="1"/>
    <col min="14051" max="14051" width="10.85546875" style="2" customWidth="1"/>
    <col min="14052" max="14052" width="40.7109375" style="2" customWidth="1"/>
    <col min="14053" max="14054" width="9.140625" style="2"/>
    <col min="14055" max="14055" width="35.42578125" style="2" customWidth="1"/>
    <col min="14056" max="14305" width="9.140625" style="2"/>
    <col min="14306" max="14306" width="8.42578125" style="2" customWidth="1"/>
    <col min="14307" max="14307" width="10.85546875" style="2" customWidth="1"/>
    <col min="14308" max="14308" width="40.7109375" style="2" customWidth="1"/>
    <col min="14309" max="14310" width="9.140625" style="2"/>
    <col min="14311" max="14311" width="35.42578125" style="2" customWidth="1"/>
    <col min="14312" max="14561" width="9.140625" style="2"/>
    <col min="14562" max="14562" width="8.42578125" style="2" customWidth="1"/>
    <col min="14563" max="14563" width="10.85546875" style="2" customWidth="1"/>
    <col min="14564" max="14564" width="40.7109375" style="2" customWidth="1"/>
    <col min="14565" max="14566" width="9.140625" style="2"/>
    <col min="14567" max="14567" width="35.42578125" style="2" customWidth="1"/>
    <col min="14568" max="14817" width="9.140625" style="2"/>
    <col min="14818" max="14818" width="8.42578125" style="2" customWidth="1"/>
    <col min="14819" max="14819" width="10.85546875" style="2" customWidth="1"/>
    <col min="14820" max="14820" width="40.7109375" style="2" customWidth="1"/>
    <col min="14821" max="14822" width="9.140625" style="2"/>
    <col min="14823" max="14823" width="35.42578125" style="2" customWidth="1"/>
    <col min="14824" max="15073" width="9.140625" style="2"/>
    <col min="15074" max="15074" width="8.42578125" style="2" customWidth="1"/>
    <col min="15075" max="15075" width="10.85546875" style="2" customWidth="1"/>
    <col min="15076" max="15076" width="40.7109375" style="2" customWidth="1"/>
    <col min="15077" max="15078" width="9.140625" style="2"/>
    <col min="15079" max="15079" width="35.42578125" style="2" customWidth="1"/>
    <col min="15080" max="15329" width="9.140625" style="2"/>
    <col min="15330" max="15330" width="8.42578125" style="2" customWidth="1"/>
    <col min="15331" max="15331" width="10.85546875" style="2" customWidth="1"/>
    <col min="15332" max="15332" width="40.7109375" style="2" customWidth="1"/>
    <col min="15333" max="15334" width="9.140625" style="2"/>
    <col min="15335" max="15335" width="35.42578125" style="2" customWidth="1"/>
    <col min="15336" max="15585" width="9.140625" style="2"/>
    <col min="15586" max="15586" width="8.42578125" style="2" customWidth="1"/>
    <col min="15587" max="15587" width="10.85546875" style="2" customWidth="1"/>
    <col min="15588" max="15588" width="40.7109375" style="2" customWidth="1"/>
    <col min="15589" max="15590" width="9.140625" style="2"/>
    <col min="15591" max="15591" width="35.42578125" style="2" customWidth="1"/>
    <col min="15592" max="15841" width="9.140625" style="2"/>
    <col min="15842" max="15842" width="8.42578125" style="2" customWidth="1"/>
    <col min="15843" max="15843" width="10.85546875" style="2" customWidth="1"/>
    <col min="15844" max="15844" width="40.7109375" style="2" customWidth="1"/>
    <col min="15845" max="15846" width="9.140625" style="2"/>
    <col min="15847" max="15847" width="35.42578125" style="2" customWidth="1"/>
    <col min="15848" max="16097" width="9.140625" style="2"/>
    <col min="16098" max="16098" width="8.42578125" style="2" customWidth="1"/>
    <col min="16099" max="16099" width="10.85546875" style="2" customWidth="1"/>
    <col min="16100" max="16100" width="40.7109375" style="2" customWidth="1"/>
    <col min="16101" max="16102" width="9.140625" style="2"/>
    <col min="16103" max="16103" width="35.42578125" style="2" customWidth="1"/>
    <col min="16104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3" t="s">
        <v>234</v>
      </c>
      <c r="B3" s="10"/>
      <c r="C3" s="21"/>
      <c r="E3" s="12"/>
      <c r="F3" s="12"/>
      <c r="G3" s="12"/>
      <c r="H3" s="12"/>
    </row>
    <row r="4" spans="1:8" x14ac:dyDescent="0.3">
      <c r="A4" s="12" t="s">
        <v>206</v>
      </c>
      <c r="B4" s="20"/>
      <c r="C4" s="12"/>
    </row>
    <row r="5" spans="1:8" s="22" customFormat="1" ht="21.95" customHeight="1" x14ac:dyDescent="0.3">
      <c r="A5" s="12" t="s">
        <v>205</v>
      </c>
      <c r="B5" s="10"/>
      <c r="F5" s="23"/>
    </row>
    <row r="6" spans="1:8" x14ac:dyDescent="0.3">
      <c r="A6" s="3"/>
    </row>
    <row r="7" spans="1:8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8" ht="20.100000000000001" customHeight="1" x14ac:dyDescent="0.3">
      <c r="A8" s="31">
        <v>1</v>
      </c>
      <c r="B8" s="31">
        <v>223118</v>
      </c>
      <c r="C8" s="41" t="s">
        <v>68</v>
      </c>
      <c r="D8" s="43"/>
      <c r="E8" s="43"/>
      <c r="F8" s="44"/>
      <c r="G8" s="44"/>
      <c r="H8" s="44"/>
    </row>
    <row r="9" spans="1:8" ht="20.100000000000001" customHeight="1" x14ac:dyDescent="0.3">
      <c r="A9" s="31">
        <v>2</v>
      </c>
      <c r="B9" s="31">
        <v>223139</v>
      </c>
      <c r="C9" s="41" t="s">
        <v>69</v>
      </c>
      <c r="D9" s="43"/>
      <c r="E9" s="43"/>
      <c r="F9" s="44"/>
      <c r="G9" s="44"/>
      <c r="H9" s="44"/>
    </row>
    <row r="10" spans="1:8" ht="20.100000000000001" customHeight="1" x14ac:dyDescent="0.3">
      <c r="A10" s="31">
        <v>3</v>
      </c>
      <c r="B10" s="31">
        <v>223156</v>
      </c>
      <c r="C10" s="41" t="s">
        <v>70</v>
      </c>
      <c r="D10" s="43"/>
      <c r="E10" s="43"/>
      <c r="F10" s="44"/>
      <c r="G10" s="44"/>
      <c r="H10" s="44"/>
    </row>
    <row r="11" spans="1:8" ht="20.100000000000001" customHeight="1" x14ac:dyDescent="0.3">
      <c r="A11" s="31">
        <v>4</v>
      </c>
      <c r="B11" s="31">
        <v>223172</v>
      </c>
      <c r="C11" s="41" t="s">
        <v>71</v>
      </c>
      <c r="D11" s="43"/>
      <c r="E11" s="43"/>
      <c r="F11" s="44"/>
      <c r="G11" s="44"/>
      <c r="H11" s="44"/>
    </row>
    <row r="12" spans="1:8" ht="20.100000000000001" customHeight="1" x14ac:dyDescent="0.3">
      <c r="A12" s="31">
        <v>5</v>
      </c>
      <c r="B12" s="31">
        <v>223178</v>
      </c>
      <c r="C12" s="41" t="s">
        <v>72</v>
      </c>
      <c r="D12" s="43"/>
      <c r="E12" s="43"/>
      <c r="F12" s="44"/>
      <c r="G12" s="44"/>
      <c r="H12" s="44"/>
    </row>
    <row r="13" spans="1:8" ht="20.100000000000001" customHeight="1" x14ac:dyDescent="0.3">
      <c r="A13" s="31">
        <v>6</v>
      </c>
      <c r="B13" s="31">
        <v>223191</v>
      </c>
      <c r="C13" s="41" t="s">
        <v>73</v>
      </c>
      <c r="D13" s="43"/>
      <c r="E13" s="43"/>
      <c r="F13" s="44"/>
      <c r="G13" s="44"/>
      <c r="H13" s="44"/>
    </row>
    <row r="14" spans="1:8" ht="20.100000000000001" customHeight="1" x14ac:dyDescent="0.3">
      <c r="A14" s="31">
        <v>7</v>
      </c>
      <c r="B14" s="31">
        <v>223194</v>
      </c>
      <c r="C14" s="41" t="s">
        <v>74</v>
      </c>
      <c r="D14" s="43"/>
      <c r="E14" s="43"/>
      <c r="F14" s="44"/>
      <c r="G14" s="44"/>
      <c r="H14" s="44"/>
    </row>
    <row r="15" spans="1:8" ht="20.100000000000001" customHeight="1" x14ac:dyDescent="0.3">
      <c r="A15" s="31">
        <v>8</v>
      </c>
      <c r="B15" s="31">
        <v>223200</v>
      </c>
      <c r="C15" s="41" t="s">
        <v>75</v>
      </c>
      <c r="D15" s="43"/>
      <c r="E15" s="43"/>
      <c r="F15" s="44"/>
      <c r="G15" s="44"/>
      <c r="H15" s="44"/>
    </row>
    <row r="16" spans="1:8" ht="20.100000000000001" customHeight="1" x14ac:dyDescent="0.3">
      <c r="A16" s="31">
        <v>9</v>
      </c>
      <c r="B16" s="43">
        <v>223204</v>
      </c>
      <c r="C16" s="56" t="s">
        <v>261</v>
      </c>
      <c r="D16" s="43"/>
      <c r="E16" s="43"/>
      <c r="F16" s="44"/>
      <c r="G16" s="44"/>
      <c r="H16" s="44"/>
    </row>
    <row r="17" spans="1:8" ht="20.100000000000001" customHeight="1" x14ac:dyDescent="0.3">
      <c r="A17" s="31">
        <v>10</v>
      </c>
      <c r="B17" s="31">
        <v>223207</v>
      </c>
      <c r="C17" s="41" t="s">
        <v>76</v>
      </c>
      <c r="D17" s="43"/>
      <c r="E17" s="43"/>
      <c r="F17" s="44"/>
      <c r="G17" s="44"/>
      <c r="H17" s="44"/>
    </row>
    <row r="18" spans="1:8" ht="20.100000000000001" customHeight="1" x14ac:dyDescent="0.3">
      <c r="A18" s="31">
        <v>11</v>
      </c>
      <c r="B18" s="31">
        <v>223208</v>
      </c>
      <c r="C18" s="41" t="s">
        <v>11</v>
      </c>
      <c r="D18" s="43"/>
      <c r="E18" s="43"/>
      <c r="F18" s="44"/>
      <c r="G18" s="44"/>
      <c r="H18" s="44"/>
    </row>
    <row r="19" spans="1:8" ht="20.100000000000001" customHeight="1" x14ac:dyDescent="0.3">
      <c r="A19" s="31">
        <v>12</v>
      </c>
      <c r="B19" s="31">
        <v>223212</v>
      </c>
      <c r="C19" s="41" t="s">
        <v>77</v>
      </c>
      <c r="D19" s="43"/>
      <c r="E19" s="43"/>
      <c r="F19" s="44"/>
      <c r="G19" s="44"/>
      <c r="H19" s="44"/>
    </row>
    <row r="20" spans="1:8" ht="20.100000000000001" customHeight="1" x14ac:dyDescent="0.3">
      <c r="A20" s="31">
        <v>13</v>
      </c>
      <c r="B20" s="31">
        <v>223224</v>
      </c>
      <c r="C20" s="33" t="s">
        <v>265</v>
      </c>
      <c r="D20" s="43"/>
      <c r="E20" s="43"/>
      <c r="F20" s="44"/>
      <c r="G20" s="44"/>
      <c r="H20" s="44"/>
    </row>
    <row r="21" spans="1:8" ht="20.100000000000001" customHeight="1" x14ac:dyDescent="0.3">
      <c r="A21" s="31">
        <v>14</v>
      </c>
      <c r="B21" s="31">
        <v>223276</v>
      </c>
      <c r="C21" s="41" t="s">
        <v>282</v>
      </c>
      <c r="D21" s="43"/>
      <c r="E21" s="43"/>
      <c r="F21" s="44"/>
      <c r="G21" s="44"/>
      <c r="H21" s="44"/>
    </row>
    <row r="22" spans="1:8" ht="20.100000000000001" customHeight="1" x14ac:dyDescent="0.3">
      <c r="A22" s="31">
        <v>15</v>
      </c>
      <c r="B22" s="31">
        <v>223279</v>
      </c>
      <c r="C22" s="41" t="s">
        <v>244</v>
      </c>
      <c r="D22" s="43"/>
      <c r="E22" s="43"/>
      <c r="F22" s="44"/>
      <c r="G22" s="44"/>
      <c r="H22" s="44"/>
    </row>
    <row r="23" spans="1:8" ht="20.100000000000001" customHeight="1" x14ac:dyDescent="0.3">
      <c r="A23" s="31">
        <v>16</v>
      </c>
      <c r="B23" s="31">
        <v>223285</v>
      </c>
      <c r="C23" s="41" t="s">
        <v>262</v>
      </c>
      <c r="D23" s="43"/>
      <c r="E23" s="43"/>
      <c r="F23" s="44"/>
      <c r="G23" s="44"/>
      <c r="H23" s="44"/>
    </row>
    <row r="24" spans="1:8" ht="20.100000000000001" customHeight="1" x14ac:dyDescent="0.3">
      <c r="A24" s="31">
        <v>17</v>
      </c>
      <c r="B24" s="31">
        <v>223287</v>
      </c>
      <c r="C24" s="46" t="s">
        <v>283</v>
      </c>
      <c r="D24" s="43"/>
      <c r="E24" s="43"/>
      <c r="F24" s="44"/>
      <c r="G24" s="44"/>
      <c r="H24" s="44"/>
    </row>
    <row r="25" spans="1:8" ht="20.100000000000001" customHeight="1" x14ac:dyDescent="0.3">
      <c r="A25" s="31">
        <v>18</v>
      </c>
      <c r="B25" s="31">
        <v>223291</v>
      </c>
      <c r="C25" s="41" t="s">
        <v>294</v>
      </c>
      <c r="D25" s="43"/>
      <c r="E25" s="43"/>
      <c r="F25" s="44"/>
      <c r="G25" s="44"/>
      <c r="H25" s="44"/>
    </row>
    <row r="26" spans="1:8" s="19" customFormat="1" ht="20.100000000000001" customHeight="1" x14ac:dyDescent="0.3">
      <c r="A26" s="31">
        <v>19</v>
      </c>
      <c r="B26" s="31">
        <v>223292</v>
      </c>
      <c r="C26" s="41" t="s">
        <v>284</v>
      </c>
      <c r="D26" s="43"/>
      <c r="E26" s="43"/>
      <c r="F26" s="44"/>
      <c r="G26" s="45"/>
      <c r="H26" s="45"/>
    </row>
    <row r="27" spans="1:8" ht="20.100000000000001" customHeight="1" x14ac:dyDescent="0.3">
      <c r="A27" s="31">
        <v>20</v>
      </c>
      <c r="B27" s="31">
        <v>223308</v>
      </c>
      <c r="C27" s="41" t="s">
        <v>113</v>
      </c>
      <c r="D27" s="43"/>
      <c r="E27" s="43"/>
      <c r="F27" s="44"/>
      <c r="G27" s="44"/>
      <c r="H27" s="44"/>
    </row>
    <row r="28" spans="1:8" ht="20.100000000000001" customHeight="1" x14ac:dyDescent="0.3">
      <c r="A28" s="31">
        <v>21</v>
      </c>
      <c r="B28" s="31">
        <v>223310</v>
      </c>
      <c r="C28" s="46" t="s">
        <v>285</v>
      </c>
      <c r="D28" s="43"/>
      <c r="E28" s="43"/>
      <c r="F28" s="44"/>
      <c r="G28" s="44"/>
      <c r="H28" s="44"/>
    </row>
    <row r="29" spans="1:8" ht="20.100000000000001" customHeight="1" x14ac:dyDescent="0.3">
      <c r="A29" s="31">
        <v>22</v>
      </c>
      <c r="B29" s="31">
        <v>223311</v>
      </c>
      <c r="C29" s="41" t="s">
        <v>114</v>
      </c>
      <c r="D29" s="43"/>
      <c r="E29" s="43"/>
      <c r="F29" s="44"/>
      <c r="G29" s="44"/>
      <c r="H29" s="44"/>
    </row>
    <row r="30" spans="1:8" ht="20.100000000000001" customHeight="1" x14ac:dyDescent="0.3">
      <c r="A30" s="31">
        <v>23</v>
      </c>
      <c r="B30" s="31">
        <v>223314</v>
      </c>
      <c r="C30" s="41" t="s">
        <v>115</v>
      </c>
      <c r="D30" s="43"/>
      <c r="E30" s="43"/>
      <c r="F30" s="44"/>
      <c r="G30" s="44"/>
      <c r="H30" s="44"/>
    </row>
    <row r="31" spans="1:8" ht="20.100000000000001" customHeight="1" x14ac:dyDescent="0.3">
      <c r="A31" s="31">
        <v>24</v>
      </c>
      <c r="B31" s="31">
        <v>223315</v>
      </c>
      <c r="C31" s="41" t="s">
        <v>116</v>
      </c>
      <c r="D31" s="43"/>
      <c r="E31" s="43"/>
      <c r="F31" s="44"/>
      <c r="G31" s="44"/>
      <c r="H31" s="44"/>
    </row>
    <row r="32" spans="1:8" ht="20.100000000000001" customHeight="1" x14ac:dyDescent="0.3">
      <c r="A32" s="31">
        <v>25</v>
      </c>
      <c r="B32" s="31">
        <v>223318</v>
      </c>
      <c r="C32" s="41" t="s">
        <v>117</v>
      </c>
      <c r="D32" s="43"/>
      <c r="E32" s="43"/>
      <c r="F32" s="44"/>
      <c r="G32" s="44"/>
      <c r="H32" s="44"/>
    </row>
    <row r="33" spans="1:8" ht="20.100000000000001" customHeight="1" x14ac:dyDescent="0.3">
      <c r="A33" s="31">
        <v>26</v>
      </c>
      <c r="B33" s="31">
        <v>223319</v>
      </c>
      <c r="C33" s="41" t="s">
        <v>263</v>
      </c>
      <c r="D33" s="43"/>
      <c r="E33" s="43"/>
      <c r="F33" s="44"/>
      <c r="G33" s="44"/>
      <c r="H33" s="44"/>
    </row>
    <row r="34" spans="1:8" ht="20.100000000000001" customHeight="1" x14ac:dyDescent="0.3">
      <c r="A34" s="31">
        <v>27</v>
      </c>
      <c r="B34" s="31">
        <v>223325</v>
      </c>
      <c r="C34" s="41" t="s">
        <v>157</v>
      </c>
      <c r="D34" s="44"/>
      <c r="E34" s="44"/>
      <c r="F34" s="44"/>
      <c r="G34" s="44"/>
      <c r="H34" s="44"/>
    </row>
    <row r="35" spans="1:8" ht="20.100000000000001" customHeight="1" x14ac:dyDescent="0.3">
      <c r="A35" s="31">
        <v>28</v>
      </c>
      <c r="B35" s="31">
        <v>223326</v>
      </c>
      <c r="C35" s="41" t="s">
        <v>158</v>
      </c>
      <c r="D35" s="44"/>
      <c r="E35" s="44"/>
      <c r="F35" s="44"/>
      <c r="G35" s="44"/>
      <c r="H35" s="44"/>
    </row>
    <row r="36" spans="1:8" ht="20.100000000000001" customHeight="1" x14ac:dyDescent="0.3">
      <c r="A36" s="31">
        <v>29</v>
      </c>
      <c r="B36" s="31">
        <v>223329</v>
      </c>
      <c r="C36" s="41" t="s">
        <v>159</v>
      </c>
      <c r="D36" s="44"/>
      <c r="E36" s="44"/>
      <c r="F36" s="44"/>
      <c r="G36" s="44"/>
      <c r="H36" s="44"/>
    </row>
    <row r="37" spans="1:8" ht="20.100000000000001" customHeight="1" x14ac:dyDescent="0.3">
      <c r="A37" s="31">
        <v>30</v>
      </c>
      <c r="B37" s="31">
        <v>223330</v>
      </c>
      <c r="C37" s="41" t="s">
        <v>160</v>
      </c>
      <c r="D37" s="44"/>
      <c r="E37" s="44"/>
      <c r="F37" s="44"/>
      <c r="G37" s="44"/>
      <c r="H37" s="44"/>
    </row>
    <row r="38" spans="1:8" ht="20.100000000000001" customHeight="1" x14ac:dyDescent="0.3">
      <c r="A38" s="31">
        <v>31</v>
      </c>
      <c r="B38" s="31">
        <v>223332</v>
      </c>
      <c r="C38" s="41" t="s">
        <v>161</v>
      </c>
      <c r="D38" s="44"/>
      <c r="E38" s="44"/>
      <c r="F38" s="44"/>
      <c r="G38" s="44"/>
      <c r="H38" s="44"/>
    </row>
    <row r="39" spans="1:8" ht="20.100000000000001" customHeight="1" x14ac:dyDescent="0.3">
      <c r="A39" s="31">
        <v>32</v>
      </c>
      <c r="B39" s="31">
        <v>223335</v>
      </c>
      <c r="C39" s="41" t="s">
        <v>162</v>
      </c>
      <c r="D39" s="44"/>
      <c r="E39" s="44"/>
      <c r="F39" s="44"/>
      <c r="G39" s="44"/>
      <c r="H39" s="44"/>
    </row>
    <row r="40" spans="1:8" ht="20.100000000000001" customHeight="1" x14ac:dyDescent="0.3">
      <c r="A40" s="31">
        <v>33</v>
      </c>
      <c r="B40" s="31">
        <v>223337</v>
      </c>
      <c r="C40" s="41" t="s">
        <v>163</v>
      </c>
      <c r="D40" s="44"/>
      <c r="E40" s="44"/>
      <c r="F40" s="44"/>
      <c r="G40" s="44"/>
      <c r="H40" s="44"/>
    </row>
    <row r="41" spans="1:8" ht="20.100000000000001" customHeight="1" x14ac:dyDescent="0.3">
      <c r="A41" s="31">
        <v>34</v>
      </c>
      <c r="B41" s="31">
        <v>223343</v>
      </c>
      <c r="C41" s="41" t="s">
        <v>164</v>
      </c>
      <c r="D41" s="44"/>
      <c r="E41" s="44"/>
      <c r="F41" s="44"/>
      <c r="G41" s="44"/>
      <c r="H41" s="44"/>
    </row>
    <row r="42" spans="1:8" ht="20.100000000000001" customHeight="1" x14ac:dyDescent="0.3">
      <c r="A42" s="31">
        <v>35</v>
      </c>
      <c r="B42" s="31">
        <v>223368</v>
      </c>
      <c r="C42" s="41" t="s">
        <v>192</v>
      </c>
      <c r="D42" s="44"/>
      <c r="E42" s="44"/>
      <c r="F42" s="44"/>
      <c r="G42" s="44"/>
      <c r="H42" s="44"/>
    </row>
    <row r="43" spans="1:8" ht="20.100000000000001" customHeight="1" x14ac:dyDescent="0.3">
      <c r="A43" s="31">
        <v>36</v>
      </c>
      <c r="B43" s="31">
        <v>223370</v>
      </c>
      <c r="C43" s="41" t="s">
        <v>193</v>
      </c>
      <c r="D43" s="44"/>
      <c r="E43" s="44"/>
      <c r="F43" s="44"/>
      <c r="G43" s="44"/>
      <c r="H43" s="44"/>
    </row>
    <row r="44" spans="1:8" ht="20.100000000000001" customHeight="1" x14ac:dyDescent="0.3">
      <c r="A44" s="31">
        <v>37</v>
      </c>
      <c r="B44" s="31">
        <v>223373</v>
      </c>
      <c r="C44" s="41" t="s">
        <v>194</v>
      </c>
      <c r="D44" s="44"/>
      <c r="E44" s="44"/>
      <c r="F44" s="44"/>
      <c r="G44" s="44"/>
      <c r="H44" s="44"/>
    </row>
    <row r="45" spans="1:8" ht="20.100000000000001" customHeight="1" x14ac:dyDescent="0.3">
      <c r="A45" s="31">
        <v>38</v>
      </c>
      <c r="B45" s="31">
        <v>223375</v>
      </c>
      <c r="C45" s="41" t="s">
        <v>195</v>
      </c>
      <c r="D45" s="44"/>
      <c r="E45" s="44"/>
      <c r="F45" s="44"/>
      <c r="G45" s="44"/>
      <c r="H45" s="44"/>
    </row>
    <row r="46" spans="1:8" ht="20.100000000000001" customHeight="1" x14ac:dyDescent="0.3">
      <c r="A46" s="31">
        <v>39</v>
      </c>
      <c r="B46" s="31">
        <v>223381</v>
      </c>
      <c r="C46" s="41" t="s">
        <v>201</v>
      </c>
      <c r="D46" s="44"/>
      <c r="E46" s="44"/>
      <c r="F46" s="44"/>
      <c r="G46" s="44"/>
      <c r="H46" s="44"/>
    </row>
    <row r="47" spans="1:8" ht="20.100000000000001" customHeight="1" x14ac:dyDescent="0.3">
      <c r="A47" s="31">
        <v>40</v>
      </c>
      <c r="B47" s="31">
        <v>223383</v>
      </c>
      <c r="C47" s="41" t="s">
        <v>224</v>
      </c>
      <c r="D47" s="44"/>
      <c r="E47" s="44"/>
      <c r="F47" s="44"/>
      <c r="G47" s="44"/>
      <c r="H47" s="44"/>
    </row>
    <row r="48" spans="1:8" ht="20.100000000000001" customHeight="1" x14ac:dyDescent="0.3">
      <c r="A48" s="31">
        <v>41</v>
      </c>
      <c r="B48" s="31">
        <v>223384</v>
      </c>
      <c r="C48" s="41" t="s">
        <v>226</v>
      </c>
      <c r="D48" s="44"/>
      <c r="E48" s="44"/>
      <c r="F48" s="44"/>
      <c r="G48" s="44"/>
      <c r="H48" s="44"/>
    </row>
    <row r="49" spans="1:8" s="20" customFormat="1" ht="20.100000000000001" customHeight="1" x14ac:dyDescent="0.3">
      <c r="A49" s="31">
        <v>42</v>
      </c>
      <c r="B49" s="43"/>
      <c r="C49" s="44"/>
      <c r="D49" s="45"/>
      <c r="E49" s="45"/>
      <c r="F49" s="45"/>
      <c r="G49" s="44"/>
      <c r="H49" s="45"/>
    </row>
    <row r="50" spans="1:8" s="20" customFormat="1" ht="20.100000000000001" customHeight="1" x14ac:dyDescent="0.3">
      <c r="A50" s="31">
        <v>43</v>
      </c>
      <c r="B50" s="43"/>
      <c r="C50" s="44"/>
      <c r="D50" s="45"/>
      <c r="E50" s="45"/>
      <c r="F50" s="45"/>
      <c r="G50" s="44"/>
      <c r="H50" s="45"/>
    </row>
    <row r="51" spans="1:8" ht="20.100000000000001" customHeight="1" x14ac:dyDescent="0.3">
      <c r="A51" s="31">
        <v>44</v>
      </c>
      <c r="B51" s="43"/>
      <c r="C51" s="44"/>
      <c r="D51" s="44"/>
      <c r="E51" s="44"/>
      <c r="F51" s="44"/>
      <c r="G51" s="44"/>
      <c r="H51" s="44"/>
    </row>
    <row r="52" spans="1:8" ht="20.100000000000001" customHeight="1" x14ac:dyDescent="0.3">
      <c r="A52" s="2"/>
      <c r="D52" s="11"/>
      <c r="E52" s="1"/>
    </row>
    <row r="53" spans="1:8" ht="20.100000000000001" customHeight="1" x14ac:dyDescent="0.3">
      <c r="A53" s="2"/>
      <c r="D53" s="11"/>
      <c r="E53" s="1"/>
    </row>
    <row r="54" spans="1:8" x14ac:dyDescent="0.3">
      <c r="A54" s="2"/>
      <c r="B54" s="2"/>
    </row>
    <row r="55" spans="1:8" x14ac:dyDescent="0.3">
      <c r="A55" s="2"/>
      <c r="B55" s="2"/>
    </row>
    <row r="56" spans="1:8" x14ac:dyDescent="0.3">
      <c r="A56" s="2"/>
      <c r="B56" s="2"/>
    </row>
    <row r="57" spans="1:8" x14ac:dyDescent="0.3">
      <c r="A57" s="2"/>
      <c r="B57" s="2"/>
    </row>
    <row r="58" spans="1:8" x14ac:dyDescent="0.3">
      <c r="A58" s="2"/>
      <c r="B58" s="2"/>
    </row>
    <row r="59" spans="1:8" x14ac:dyDescent="0.3">
      <c r="A59" s="2"/>
      <c r="B59" s="2"/>
    </row>
    <row r="60" spans="1:8" x14ac:dyDescent="0.3">
      <c r="A60" s="2"/>
      <c r="B60" s="2"/>
    </row>
    <row r="61" spans="1:8" x14ac:dyDescent="0.3">
      <c r="A61" s="2"/>
      <c r="B61" s="2"/>
    </row>
  </sheetData>
  <sortState ref="A8:C57">
    <sortCondition ref="B8:B57"/>
  </sortState>
  <mergeCells count="2">
    <mergeCell ref="A1:H1"/>
    <mergeCell ref="A2:H2"/>
  </mergeCells>
  <conditionalFormatting sqref="B25:B27 B8:B19 B21:B23">
    <cfRule type="duplicateValues" dxfId="9" priority="3"/>
  </conditionalFormatting>
  <conditionalFormatting sqref="B24">
    <cfRule type="duplicateValues" dxfId="8" priority="2"/>
  </conditionalFormatting>
  <conditionalFormatting sqref="B28">
    <cfRule type="duplicateValues" dxfId="7" priority="4"/>
  </conditionalFormatting>
  <conditionalFormatting sqref="B29:B48">
    <cfRule type="duplicateValues" dxfId="6" priority="12"/>
  </conditionalFormatting>
  <printOptions gridLines="1"/>
  <pageMargins left="0.23622047244094499" right="0.23622047244094499" top="0.74803149606299202" bottom="0.74803149606299202" header="0.31496062992126" footer="0.31496062992126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K6" sqref="K6"/>
    </sheetView>
  </sheetViews>
  <sheetFormatPr defaultRowHeight="18.75" x14ac:dyDescent="0.3"/>
  <cols>
    <col min="1" max="1" width="7.5703125" style="1" customWidth="1"/>
    <col min="2" max="2" width="10.140625" style="1" bestFit="1" customWidth="1"/>
    <col min="3" max="3" width="24.8554687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7" width="9.140625" style="2"/>
    <col min="228" max="228" width="7.5703125" style="2" customWidth="1"/>
    <col min="229" max="229" width="9.42578125" style="2" bestFit="1" customWidth="1"/>
    <col min="230" max="230" width="33.42578125" style="2" customWidth="1"/>
    <col min="231" max="483" width="9.140625" style="2"/>
    <col min="484" max="484" width="7.5703125" style="2" customWidth="1"/>
    <col min="485" max="485" width="9.42578125" style="2" bestFit="1" customWidth="1"/>
    <col min="486" max="486" width="33.42578125" style="2" customWidth="1"/>
    <col min="487" max="739" width="9.140625" style="2"/>
    <col min="740" max="740" width="7.5703125" style="2" customWidth="1"/>
    <col min="741" max="741" width="9.42578125" style="2" bestFit="1" customWidth="1"/>
    <col min="742" max="742" width="33.42578125" style="2" customWidth="1"/>
    <col min="743" max="995" width="9.140625" style="2"/>
    <col min="996" max="996" width="7.5703125" style="2" customWidth="1"/>
    <col min="997" max="997" width="9.42578125" style="2" bestFit="1" customWidth="1"/>
    <col min="998" max="998" width="33.42578125" style="2" customWidth="1"/>
    <col min="999" max="1251" width="9.140625" style="2"/>
    <col min="1252" max="1252" width="7.5703125" style="2" customWidth="1"/>
    <col min="1253" max="1253" width="9.42578125" style="2" bestFit="1" customWidth="1"/>
    <col min="1254" max="1254" width="33.42578125" style="2" customWidth="1"/>
    <col min="1255" max="1507" width="9.140625" style="2"/>
    <col min="1508" max="1508" width="7.5703125" style="2" customWidth="1"/>
    <col min="1509" max="1509" width="9.42578125" style="2" bestFit="1" customWidth="1"/>
    <col min="1510" max="1510" width="33.42578125" style="2" customWidth="1"/>
    <col min="1511" max="1763" width="9.140625" style="2"/>
    <col min="1764" max="1764" width="7.5703125" style="2" customWidth="1"/>
    <col min="1765" max="1765" width="9.42578125" style="2" bestFit="1" customWidth="1"/>
    <col min="1766" max="1766" width="33.42578125" style="2" customWidth="1"/>
    <col min="1767" max="2019" width="9.140625" style="2"/>
    <col min="2020" max="2020" width="7.5703125" style="2" customWidth="1"/>
    <col min="2021" max="2021" width="9.42578125" style="2" bestFit="1" customWidth="1"/>
    <col min="2022" max="2022" width="33.42578125" style="2" customWidth="1"/>
    <col min="2023" max="2275" width="9.140625" style="2"/>
    <col min="2276" max="2276" width="7.5703125" style="2" customWidth="1"/>
    <col min="2277" max="2277" width="9.42578125" style="2" bestFit="1" customWidth="1"/>
    <col min="2278" max="2278" width="33.42578125" style="2" customWidth="1"/>
    <col min="2279" max="2531" width="9.140625" style="2"/>
    <col min="2532" max="2532" width="7.5703125" style="2" customWidth="1"/>
    <col min="2533" max="2533" width="9.42578125" style="2" bestFit="1" customWidth="1"/>
    <col min="2534" max="2534" width="33.42578125" style="2" customWidth="1"/>
    <col min="2535" max="2787" width="9.140625" style="2"/>
    <col min="2788" max="2788" width="7.5703125" style="2" customWidth="1"/>
    <col min="2789" max="2789" width="9.42578125" style="2" bestFit="1" customWidth="1"/>
    <col min="2790" max="2790" width="33.42578125" style="2" customWidth="1"/>
    <col min="2791" max="3043" width="9.140625" style="2"/>
    <col min="3044" max="3044" width="7.5703125" style="2" customWidth="1"/>
    <col min="3045" max="3045" width="9.42578125" style="2" bestFit="1" customWidth="1"/>
    <col min="3046" max="3046" width="33.42578125" style="2" customWidth="1"/>
    <col min="3047" max="3299" width="9.140625" style="2"/>
    <col min="3300" max="3300" width="7.5703125" style="2" customWidth="1"/>
    <col min="3301" max="3301" width="9.42578125" style="2" bestFit="1" customWidth="1"/>
    <col min="3302" max="3302" width="33.42578125" style="2" customWidth="1"/>
    <col min="3303" max="3555" width="9.140625" style="2"/>
    <col min="3556" max="3556" width="7.5703125" style="2" customWidth="1"/>
    <col min="3557" max="3557" width="9.42578125" style="2" bestFit="1" customWidth="1"/>
    <col min="3558" max="3558" width="33.42578125" style="2" customWidth="1"/>
    <col min="3559" max="3811" width="9.140625" style="2"/>
    <col min="3812" max="3812" width="7.5703125" style="2" customWidth="1"/>
    <col min="3813" max="3813" width="9.42578125" style="2" bestFit="1" customWidth="1"/>
    <col min="3814" max="3814" width="33.42578125" style="2" customWidth="1"/>
    <col min="3815" max="4067" width="9.140625" style="2"/>
    <col min="4068" max="4068" width="7.5703125" style="2" customWidth="1"/>
    <col min="4069" max="4069" width="9.42578125" style="2" bestFit="1" customWidth="1"/>
    <col min="4070" max="4070" width="33.42578125" style="2" customWidth="1"/>
    <col min="4071" max="4323" width="9.140625" style="2"/>
    <col min="4324" max="4324" width="7.5703125" style="2" customWidth="1"/>
    <col min="4325" max="4325" width="9.42578125" style="2" bestFit="1" customWidth="1"/>
    <col min="4326" max="4326" width="33.42578125" style="2" customWidth="1"/>
    <col min="4327" max="4579" width="9.140625" style="2"/>
    <col min="4580" max="4580" width="7.5703125" style="2" customWidth="1"/>
    <col min="4581" max="4581" width="9.42578125" style="2" bestFit="1" customWidth="1"/>
    <col min="4582" max="4582" width="33.42578125" style="2" customWidth="1"/>
    <col min="4583" max="4835" width="9.140625" style="2"/>
    <col min="4836" max="4836" width="7.5703125" style="2" customWidth="1"/>
    <col min="4837" max="4837" width="9.42578125" style="2" bestFit="1" customWidth="1"/>
    <col min="4838" max="4838" width="33.42578125" style="2" customWidth="1"/>
    <col min="4839" max="5091" width="9.140625" style="2"/>
    <col min="5092" max="5092" width="7.5703125" style="2" customWidth="1"/>
    <col min="5093" max="5093" width="9.42578125" style="2" bestFit="1" customWidth="1"/>
    <col min="5094" max="5094" width="33.42578125" style="2" customWidth="1"/>
    <col min="5095" max="5347" width="9.140625" style="2"/>
    <col min="5348" max="5348" width="7.5703125" style="2" customWidth="1"/>
    <col min="5349" max="5349" width="9.42578125" style="2" bestFit="1" customWidth="1"/>
    <col min="5350" max="5350" width="33.42578125" style="2" customWidth="1"/>
    <col min="5351" max="5603" width="9.140625" style="2"/>
    <col min="5604" max="5604" width="7.5703125" style="2" customWidth="1"/>
    <col min="5605" max="5605" width="9.42578125" style="2" bestFit="1" customWidth="1"/>
    <col min="5606" max="5606" width="33.42578125" style="2" customWidth="1"/>
    <col min="5607" max="5859" width="9.140625" style="2"/>
    <col min="5860" max="5860" width="7.5703125" style="2" customWidth="1"/>
    <col min="5861" max="5861" width="9.42578125" style="2" bestFit="1" customWidth="1"/>
    <col min="5862" max="5862" width="33.42578125" style="2" customWidth="1"/>
    <col min="5863" max="6115" width="9.140625" style="2"/>
    <col min="6116" max="6116" width="7.5703125" style="2" customWidth="1"/>
    <col min="6117" max="6117" width="9.42578125" style="2" bestFit="1" customWidth="1"/>
    <col min="6118" max="6118" width="33.42578125" style="2" customWidth="1"/>
    <col min="6119" max="6371" width="9.140625" style="2"/>
    <col min="6372" max="6372" width="7.5703125" style="2" customWidth="1"/>
    <col min="6373" max="6373" width="9.42578125" style="2" bestFit="1" customWidth="1"/>
    <col min="6374" max="6374" width="33.42578125" style="2" customWidth="1"/>
    <col min="6375" max="6627" width="9.140625" style="2"/>
    <col min="6628" max="6628" width="7.5703125" style="2" customWidth="1"/>
    <col min="6629" max="6629" width="9.42578125" style="2" bestFit="1" customWidth="1"/>
    <col min="6630" max="6630" width="33.42578125" style="2" customWidth="1"/>
    <col min="6631" max="6883" width="9.140625" style="2"/>
    <col min="6884" max="6884" width="7.5703125" style="2" customWidth="1"/>
    <col min="6885" max="6885" width="9.42578125" style="2" bestFit="1" customWidth="1"/>
    <col min="6886" max="6886" width="33.42578125" style="2" customWidth="1"/>
    <col min="6887" max="7139" width="9.140625" style="2"/>
    <col min="7140" max="7140" width="7.5703125" style="2" customWidth="1"/>
    <col min="7141" max="7141" width="9.42578125" style="2" bestFit="1" customWidth="1"/>
    <col min="7142" max="7142" width="33.42578125" style="2" customWidth="1"/>
    <col min="7143" max="7395" width="9.140625" style="2"/>
    <col min="7396" max="7396" width="7.5703125" style="2" customWidth="1"/>
    <col min="7397" max="7397" width="9.42578125" style="2" bestFit="1" customWidth="1"/>
    <col min="7398" max="7398" width="33.42578125" style="2" customWidth="1"/>
    <col min="7399" max="7651" width="9.140625" style="2"/>
    <col min="7652" max="7652" width="7.5703125" style="2" customWidth="1"/>
    <col min="7653" max="7653" width="9.42578125" style="2" bestFit="1" customWidth="1"/>
    <col min="7654" max="7654" width="33.42578125" style="2" customWidth="1"/>
    <col min="7655" max="7907" width="9.140625" style="2"/>
    <col min="7908" max="7908" width="7.5703125" style="2" customWidth="1"/>
    <col min="7909" max="7909" width="9.42578125" style="2" bestFit="1" customWidth="1"/>
    <col min="7910" max="7910" width="33.42578125" style="2" customWidth="1"/>
    <col min="7911" max="8163" width="9.140625" style="2"/>
    <col min="8164" max="8164" width="7.5703125" style="2" customWidth="1"/>
    <col min="8165" max="8165" width="9.42578125" style="2" bestFit="1" customWidth="1"/>
    <col min="8166" max="8166" width="33.42578125" style="2" customWidth="1"/>
    <col min="8167" max="8419" width="9.140625" style="2"/>
    <col min="8420" max="8420" width="7.5703125" style="2" customWidth="1"/>
    <col min="8421" max="8421" width="9.42578125" style="2" bestFit="1" customWidth="1"/>
    <col min="8422" max="8422" width="33.42578125" style="2" customWidth="1"/>
    <col min="8423" max="8675" width="9.140625" style="2"/>
    <col min="8676" max="8676" width="7.5703125" style="2" customWidth="1"/>
    <col min="8677" max="8677" width="9.42578125" style="2" bestFit="1" customWidth="1"/>
    <col min="8678" max="8678" width="33.42578125" style="2" customWidth="1"/>
    <col min="8679" max="8931" width="9.140625" style="2"/>
    <col min="8932" max="8932" width="7.5703125" style="2" customWidth="1"/>
    <col min="8933" max="8933" width="9.42578125" style="2" bestFit="1" customWidth="1"/>
    <col min="8934" max="8934" width="33.42578125" style="2" customWidth="1"/>
    <col min="8935" max="9187" width="9.140625" style="2"/>
    <col min="9188" max="9188" width="7.5703125" style="2" customWidth="1"/>
    <col min="9189" max="9189" width="9.42578125" style="2" bestFit="1" customWidth="1"/>
    <col min="9190" max="9190" width="33.42578125" style="2" customWidth="1"/>
    <col min="9191" max="9443" width="9.140625" style="2"/>
    <col min="9444" max="9444" width="7.5703125" style="2" customWidth="1"/>
    <col min="9445" max="9445" width="9.42578125" style="2" bestFit="1" customWidth="1"/>
    <col min="9446" max="9446" width="33.42578125" style="2" customWidth="1"/>
    <col min="9447" max="9699" width="9.140625" style="2"/>
    <col min="9700" max="9700" width="7.5703125" style="2" customWidth="1"/>
    <col min="9701" max="9701" width="9.42578125" style="2" bestFit="1" customWidth="1"/>
    <col min="9702" max="9702" width="33.42578125" style="2" customWidth="1"/>
    <col min="9703" max="9955" width="9.140625" style="2"/>
    <col min="9956" max="9956" width="7.5703125" style="2" customWidth="1"/>
    <col min="9957" max="9957" width="9.42578125" style="2" bestFit="1" customWidth="1"/>
    <col min="9958" max="9958" width="33.42578125" style="2" customWidth="1"/>
    <col min="9959" max="10211" width="9.140625" style="2"/>
    <col min="10212" max="10212" width="7.5703125" style="2" customWidth="1"/>
    <col min="10213" max="10213" width="9.42578125" style="2" bestFit="1" customWidth="1"/>
    <col min="10214" max="10214" width="33.42578125" style="2" customWidth="1"/>
    <col min="10215" max="10467" width="9.140625" style="2"/>
    <col min="10468" max="10468" width="7.5703125" style="2" customWidth="1"/>
    <col min="10469" max="10469" width="9.42578125" style="2" bestFit="1" customWidth="1"/>
    <col min="10470" max="10470" width="33.42578125" style="2" customWidth="1"/>
    <col min="10471" max="10723" width="9.140625" style="2"/>
    <col min="10724" max="10724" width="7.5703125" style="2" customWidth="1"/>
    <col min="10725" max="10725" width="9.42578125" style="2" bestFit="1" customWidth="1"/>
    <col min="10726" max="10726" width="33.42578125" style="2" customWidth="1"/>
    <col min="10727" max="10979" width="9.140625" style="2"/>
    <col min="10980" max="10980" width="7.5703125" style="2" customWidth="1"/>
    <col min="10981" max="10981" width="9.42578125" style="2" bestFit="1" customWidth="1"/>
    <col min="10982" max="10982" width="33.42578125" style="2" customWidth="1"/>
    <col min="10983" max="11235" width="9.140625" style="2"/>
    <col min="11236" max="11236" width="7.5703125" style="2" customWidth="1"/>
    <col min="11237" max="11237" width="9.42578125" style="2" bestFit="1" customWidth="1"/>
    <col min="11238" max="11238" width="33.42578125" style="2" customWidth="1"/>
    <col min="11239" max="11491" width="9.140625" style="2"/>
    <col min="11492" max="11492" width="7.5703125" style="2" customWidth="1"/>
    <col min="11493" max="11493" width="9.42578125" style="2" bestFit="1" customWidth="1"/>
    <col min="11494" max="11494" width="33.42578125" style="2" customWidth="1"/>
    <col min="11495" max="11747" width="9.140625" style="2"/>
    <col min="11748" max="11748" width="7.5703125" style="2" customWidth="1"/>
    <col min="11749" max="11749" width="9.42578125" style="2" bestFit="1" customWidth="1"/>
    <col min="11750" max="11750" width="33.42578125" style="2" customWidth="1"/>
    <col min="11751" max="12003" width="9.140625" style="2"/>
    <col min="12004" max="12004" width="7.5703125" style="2" customWidth="1"/>
    <col min="12005" max="12005" width="9.42578125" style="2" bestFit="1" customWidth="1"/>
    <col min="12006" max="12006" width="33.42578125" style="2" customWidth="1"/>
    <col min="12007" max="12259" width="9.140625" style="2"/>
    <col min="12260" max="12260" width="7.5703125" style="2" customWidth="1"/>
    <col min="12261" max="12261" width="9.42578125" style="2" bestFit="1" customWidth="1"/>
    <col min="12262" max="12262" width="33.42578125" style="2" customWidth="1"/>
    <col min="12263" max="12515" width="9.140625" style="2"/>
    <col min="12516" max="12516" width="7.5703125" style="2" customWidth="1"/>
    <col min="12517" max="12517" width="9.42578125" style="2" bestFit="1" customWidth="1"/>
    <col min="12518" max="12518" width="33.42578125" style="2" customWidth="1"/>
    <col min="12519" max="12771" width="9.140625" style="2"/>
    <col min="12772" max="12772" width="7.5703125" style="2" customWidth="1"/>
    <col min="12773" max="12773" width="9.42578125" style="2" bestFit="1" customWidth="1"/>
    <col min="12774" max="12774" width="33.42578125" style="2" customWidth="1"/>
    <col min="12775" max="13027" width="9.140625" style="2"/>
    <col min="13028" max="13028" width="7.5703125" style="2" customWidth="1"/>
    <col min="13029" max="13029" width="9.42578125" style="2" bestFit="1" customWidth="1"/>
    <col min="13030" max="13030" width="33.42578125" style="2" customWidth="1"/>
    <col min="13031" max="13283" width="9.140625" style="2"/>
    <col min="13284" max="13284" width="7.5703125" style="2" customWidth="1"/>
    <col min="13285" max="13285" width="9.42578125" style="2" bestFit="1" customWidth="1"/>
    <col min="13286" max="13286" width="33.42578125" style="2" customWidth="1"/>
    <col min="13287" max="13539" width="9.140625" style="2"/>
    <col min="13540" max="13540" width="7.5703125" style="2" customWidth="1"/>
    <col min="13541" max="13541" width="9.42578125" style="2" bestFit="1" customWidth="1"/>
    <col min="13542" max="13542" width="33.42578125" style="2" customWidth="1"/>
    <col min="13543" max="13795" width="9.140625" style="2"/>
    <col min="13796" max="13796" width="7.5703125" style="2" customWidth="1"/>
    <col min="13797" max="13797" width="9.42578125" style="2" bestFit="1" customWidth="1"/>
    <col min="13798" max="13798" width="33.42578125" style="2" customWidth="1"/>
    <col min="13799" max="14051" width="9.140625" style="2"/>
    <col min="14052" max="14052" width="7.5703125" style="2" customWidth="1"/>
    <col min="14053" max="14053" width="9.42578125" style="2" bestFit="1" customWidth="1"/>
    <col min="14054" max="14054" width="33.42578125" style="2" customWidth="1"/>
    <col min="14055" max="14307" width="9.140625" style="2"/>
    <col min="14308" max="14308" width="7.5703125" style="2" customWidth="1"/>
    <col min="14309" max="14309" width="9.42578125" style="2" bestFit="1" customWidth="1"/>
    <col min="14310" max="14310" width="33.42578125" style="2" customWidth="1"/>
    <col min="14311" max="14563" width="9.140625" style="2"/>
    <col min="14564" max="14564" width="7.5703125" style="2" customWidth="1"/>
    <col min="14565" max="14565" width="9.42578125" style="2" bestFit="1" customWidth="1"/>
    <col min="14566" max="14566" width="33.42578125" style="2" customWidth="1"/>
    <col min="14567" max="14819" width="9.140625" style="2"/>
    <col min="14820" max="14820" width="7.5703125" style="2" customWidth="1"/>
    <col min="14821" max="14821" width="9.42578125" style="2" bestFit="1" customWidth="1"/>
    <col min="14822" max="14822" width="33.42578125" style="2" customWidth="1"/>
    <col min="14823" max="15075" width="9.140625" style="2"/>
    <col min="15076" max="15076" width="7.5703125" style="2" customWidth="1"/>
    <col min="15077" max="15077" width="9.42578125" style="2" bestFit="1" customWidth="1"/>
    <col min="15078" max="15078" width="33.42578125" style="2" customWidth="1"/>
    <col min="15079" max="15331" width="9.140625" style="2"/>
    <col min="15332" max="15332" width="7.5703125" style="2" customWidth="1"/>
    <col min="15333" max="15333" width="9.42578125" style="2" bestFit="1" customWidth="1"/>
    <col min="15334" max="15334" width="33.42578125" style="2" customWidth="1"/>
    <col min="15335" max="15587" width="9.140625" style="2"/>
    <col min="15588" max="15588" width="7.5703125" style="2" customWidth="1"/>
    <col min="15589" max="15589" width="9.42578125" style="2" bestFit="1" customWidth="1"/>
    <col min="15590" max="15590" width="33.42578125" style="2" customWidth="1"/>
    <col min="15591" max="15843" width="9.140625" style="2"/>
    <col min="15844" max="15844" width="7.5703125" style="2" customWidth="1"/>
    <col min="15845" max="15845" width="9.42578125" style="2" bestFit="1" customWidth="1"/>
    <col min="15846" max="15846" width="33.42578125" style="2" customWidth="1"/>
    <col min="15847" max="16099" width="9.140625" style="2"/>
    <col min="16100" max="16100" width="7.5703125" style="2" customWidth="1"/>
    <col min="16101" max="16101" width="9.42578125" style="2" bestFit="1" customWidth="1"/>
    <col min="16102" max="16102" width="33.42578125" style="2" customWidth="1"/>
    <col min="16103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7" t="s">
        <v>239</v>
      </c>
      <c r="B3" s="10"/>
      <c r="C3" s="21"/>
      <c r="E3" s="12"/>
      <c r="F3" s="12"/>
      <c r="G3" s="12"/>
      <c r="H3" s="12"/>
    </row>
    <row r="4" spans="1:8" x14ac:dyDescent="0.3">
      <c r="A4" s="12" t="s">
        <v>206</v>
      </c>
      <c r="B4" s="20"/>
      <c r="C4" s="12"/>
    </row>
    <row r="5" spans="1:8" s="22" customFormat="1" ht="21.95" customHeight="1" x14ac:dyDescent="0.3">
      <c r="A5" s="12" t="s">
        <v>205</v>
      </c>
      <c r="B5" s="10"/>
      <c r="F5" s="23"/>
    </row>
    <row r="6" spans="1:8" x14ac:dyDescent="0.3">
      <c r="A6" s="3"/>
    </row>
    <row r="7" spans="1:8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8" ht="20.100000000000001" customHeight="1" x14ac:dyDescent="0.3">
      <c r="A8" s="31">
        <v>1</v>
      </c>
      <c r="B8" s="31">
        <v>222608</v>
      </c>
      <c r="C8" s="33" t="s">
        <v>79</v>
      </c>
      <c r="D8" s="33"/>
      <c r="E8" s="33"/>
      <c r="F8" s="33"/>
      <c r="G8" s="33"/>
      <c r="H8" s="33"/>
    </row>
    <row r="9" spans="1:8" ht="20.100000000000001" customHeight="1" x14ac:dyDescent="0.3">
      <c r="A9" s="31">
        <v>2</v>
      </c>
      <c r="B9" s="31">
        <v>222613</v>
      </c>
      <c r="C9" s="33" t="s">
        <v>93</v>
      </c>
      <c r="D9" s="33"/>
      <c r="E9" s="33"/>
      <c r="F9" s="33"/>
      <c r="G9" s="33"/>
      <c r="H9" s="33"/>
    </row>
    <row r="10" spans="1:8" ht="20.100000000000001" customHeight="1" x14ac:dyDescent="0.3">
      <c r="A10" s="31">
        <v>3</v>
      </c>
      <c r="B10" s="31">
        <v>222614</v>
      </c>
      <c r="C10" s="33" t="s">
        <v>118</v>
      </c>
      <c r="D10" s="33"/>
      <c r="E10" s="33"/>
      <c r="F10" s="33"/>
      <c r="G10" s="33"/>
      <c r="H10" s="33"/>
    </row>
    <row r="11" spans="1:8" ht="20.100000000000001" customHeight="1" x14ac:dyDescent="0.3">
      <c r="A11" s="31">
        <v>4</v>
      </c>
      <c r="B11" s="31">
        <v>222620</v>
      </c>
      <c r="C11" s="33" t="s">
        <v>286</v>
      </c>
      <c r="D11" s="33"/>
      <c r="E11" s="33"/>
      <c r="F11" s="33"/>
      <c r="G11" s="33"/>
      <c r="H11" s="33"/>
    </row>
    <row r="12" spans="1:8" ht="20.100000000000001" customHeight="1" x14ac:dyDescent="0.3">
      <c r="A12" s="31">
        <v>5</v>
      </c>
      <c r="B12" s="31">
        <v>222621</v>
      </c>
      <c r="C12" s="33" t="s">
        <v>133</v>
      </c>
      <c r="D12" s="33"/>
      <c r="E12" s="33"/>
      <c r="F12" s="33"/>
      <c r="G12" s="33"/>
      <c r="H12" s="33"/>
    </row>
    <row r="13" spans="1:8" ht="20.100000000000001" customHeight="1" x14ac:dyDescent="0.3">
      <c r="A13" s="31">
        <v>6</v>
      </c>
      <c r="B13" s="31">
        <v>222622</v>
      </c>
      <c r="C13" s="33" t="s">
        <v>134</v>
      </c>
      <c r="D13" s="33"/>
      <c r="E13" s="33"/>
      <c r="F13" s="33"/>
      <c r="G13" s="33"/>
      <c r="H13" s="33"/>
    </row>
    <row r="14" spans="1:8" ht="20.100000000000001" customHeight="1" x14ac:dyDescent="0.3">
      <c r="A14" s="31">
        <v>7</v>
      </c>
      <c r="B14" s="31">
        <v>222624</v>
      </c>
      <c r="C14" s="33" t="s">
        <v>135</v>
      </c>
      <c r="D14" s="33"/>
      <c r="E14" s="33"/>
      <c r="F14" s="33"/>
      <c r="G14" s="33"/>
      <c r="H14" s="33"/>
    </row>
    <row r="15" spans="1:8" ht="20.100000000000001" customHeight="1" x14ac:dyDescent="0.3">
      <c r="A15" s="31">
        <v>8</v>
      </c>
      <c r="B15" s="31">
        <v>222626</v>
      </c>
      <c r="C15" s="33" t="s">
        <v>136</v>
      </c>
      <c r="D15" s="33"/>
      <c r="E15" s="33"/>
      <c r="F15" s="33"/>
      <c r="G15" s="33"/>
      <c r="H15" s="33"/>
    </row>
    <row r="16" spans="1:8" ht="20.100000000000001" customHeight="1" x14ac:dyDescent="0.3">
      <c r="A16" s="31">
        <v>9</v>
      </c>
      <c r="B16" s="31">
        <v>222627</v>
      </c>
      <c r="C16" s="33" t="s">
        <v>137</v>
      </c>
      <c r="D16" s="33"/>
      <c r="E16" s="33"/>
      <c r="F16" s="33"/>
      <c r="G16" s="33"/>
      <c r="H16" s="33"/>
    </row>
    <row r="17" spans="1:8" x14ac:dyDescent="0.3">
      <c r="A17" s="31">
        <v>10</v>
      </c>
      <c r="B17" s="31">
        <v>222628</v>
      </c>
      <c r="C17" s="33" t="s">
        <v>138</v>
      </c>
      <c r="D17" s="33"/>
      <c r="E17" s="33"/>
      <c r="F17" s="33"/>
      <c r="G17" s="33"/>
      <c r="H17" s="33"/>
    </row>
    <row r="18" spans="1:8" x14ac:dyDescent="0.3">
      <c r="A18" s="31">
        <v>11</v>
      </c>
      <c r="B18" s="31">
        <v>222630</v>
      </c>
      <c r="C18" s="33" t="s">
        <v>173</v>
      </c>
      <c r="D18" s="33"/>
      <c r="E18" s="33"/>
      <c r="F18" s="33"/>
      <c r="G18" s="33"/>
      <c r="H18" s="33"/>
    </row>
    <row r="19" spans="1:8" x14ac:dyDescent="0.3">
      <c r="A19" s="31">
        <v>12</v>
      </c>
      <c r="B19" s="31">
        <v>222631</v>
      </c>
      <c r="C19" s="33" t="s">
        <v>174</v>
      </c>
      <c r="D19" s="33"/>
      <c r="E19" s="33"/>
      <c r="F19" s="33"/>
      <c r="G19" s="33"/>
      <c r="H19" s="33"/>
    </row>
    <row r="20" spans="1:8" x14ac:dyDescent="0.3">
      <c r="A20" s="31">
        <v>13</v>
      </c>
      <c r="B20" s="31">
        <v>222632</v>
      </c>
      <c r="C20" s="33" t="s">
        <v>175</v>
      </c>
      <c r="D20" s="33"/>
      <c r="E20" s="33"/>
      <c r="F20" s="33"/>
      <c r="G20" s="33"/>
      <c r="H20" s="33"/>
    </row>
    <row r="21" spans="1:8" x14ac:dyDescent="0.3">
      <c r="A21" s="31">
        <v>14</v>
      </c>
      <c r="B21" s="31">
        <v>222634</v>
      </c>
      <c r="C21" s="33" t="s">
        <v>176</v>
      </c>
      <c r="D21" s="33"/>
      <c r="E21" s="33"/>
      <c r="F21" s="33"/>
      <c r="G21" s="33"/>
      <c r="H21" s="33"/>
    </row>
    <row r="22" spans="1:8" x14ac:dyDescent="0.3">
      <c r="A22" s="31">
        <v>15</v>
      </c>
      <c r="B22" s="28"/>
      <c r="C22" s="29"/>
      <c r="D22" s="29"/>
      <c r="E22" s="29"/>
      <c r="F22" s="29"/>
      <c r="G22" s="26"/>
      <c r="H22" s="26"/>
    </row>
    <row r="23" spans="1:8" x14ac:dyDescent="0.3">
      <c r="A23" s="31">
        <v>16</v>
      </c>
      <c r="B23" s="28"/>
      <c r="C23" s="29"/>
      <c r="D23" s="29"/>
      <c r="E23" s="29"/>
      <c r="F23" s="29"/>
      <c r="G23" s="26"/>
      <c r="H23" s="26"/>
    </row>
    <row r="24" spans="1:8" x14ac:dyDescent="0.3">
      <c r="A24" s="31">
        <v>17</v>
      </c>
      <c r="B24" s="28"/>
      <c r="C24" s="29"/>
      <c r="D24" s="29"/>
      <c r="E24" s="29"/>
      <c r="F24" s="29"/>
      <c r="G24" s="26"/>
      <c r="H24" s="26"/>
    </row>
    <row r="25" spans="1:8" x14ac:dyDescent="0.3">
      <c r="A25" s="31">
        <v>18</v>
      </c>
      <c r="B25" s="28"/>
      <c r="C25" s="29"/>
      <c r="D25" s="29"/>
      <c r="E25" s="29"/>
      <c r="F25" s="29"/>
      <c r="G25" s="26"/>
      <c r="H25" s="26"/>
    </row>
    <row r="26" spans="1:8" x14ac:dyDescent="0.3">
      <c r="A26" s="31">
        <v>19</v>
      </c>
      <c r="B26" s="28"/>
      <c r="C26" s="29"/>
      <c r="D26" s="29"/>
      <c r="E26" s="29"/>
      <c r="F26" s="29"/>
      <c r="G26" s="26"/>
      <c r="H26" s="26"/>
    </row>
    <row r="27" spans="1:8" x14ac:dyDescent="0.3">
      <c r="A27" s="31">
        <v>20</v>
      </c>
      <c r="B27" s="28"/>
      <c r="C27" s="29"/>
      <c r="D27" s="29"/>
      <c r="E27" s="29"/>
      <c r="F27" s="29"/>
      <c r="G27" s="26"/>
      <c r="H27" s="26"/>
    </row>
    <row r="32" spans="1:8" x14ac:dyDescent="0.3">
      <c r="A32" s="11"/>
    </row>
  </sheetData>
  <mergeCells count="2">
    <mergeCell ref="A1:H1"/>
    <mergeCell ref="A2:H2"/>
  </mergeCells>
  <printOptions gridLines="1"/>
  <pageMargins left="0.25" right="0.25" top="0.75" bottom="0.7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M17" sqref="M17"/>
    </sheetView>
  </sheetViews>
  <sheetFormatPr defaultRowHeight="18.75" x14ac:dyDescent="0.3"/>
  <cols>
    <col min="1" max="1" width="7.7109375" style="1" customWidth="1"/>
    <col min="2" max="2" width="9" style="1" bestFit="1" customWidth="1"/>
    <col min="3" max="3" width="30.4257812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9" width="9.140625" style="2"/>
    <col min="230" max="230" width="7.7109375" style="2" customWidth="1"/>
    <col min="231" max="231" width="9.42578125" style="2" bestFit="1" customWidth="1"/>
    <col min="232" max="232" width="32.5703125" style="2" customWidth="1"/>
    <col min="233" max="234" width="9.140625" style="2"/>
    <col min="235" max="235" width="27.28515625" style="2" customWidth="1"/>
    <col min="236" max="485" width="9.140625" style="2"/>
    <col min="486" max="486" width="7.7109375" style="2" customWidth="1"/>
    <col min="487" max="487" width="9.42578125" style="2" bestFit="1" customWidth="1"/>
    <col min="488" max="488" width="32.5703125" style="2" customWidth="1"/>
    <col min="489" max="490" width="9.140625" style="2"/>
    <col min="491" max="491" width="27.28515625" style="2" customWidth="1"/>
    <col min="492" max="741" width="9.140625" style="2"/>
    <col min="742" max="742" width="7.7109375" style="2" customWidth="1"/>
    <col min="743" max="743" width="9.42578125" style="2" bestFit="1" customWidth="1"/>
    <col min="744" max="744" width="32.5703125" style="2" customWidth="1"/>
    <col min="745" max="746" width="9.140625" style="2"/>
    <col min="747" max="747" width="27.28515625" style="2" customWidth="1"/>
    <col min="748" max="997" width="9.140625" style="2"/>
    <col min="998" max="998" width="7.7109375" style="2" customWidth="1"/>
    <col min="999" max="999" width="9.42578125" style="2" bestFit="1" customWidth="1"/>
    <col min="1000" max="1000" width="32.5703125" style="2" customWidth="1"/>
    <col min="1001" max="1002" width="9.140625" style="2"/>
    <col min="1003" max="1003" width="27.28515625" style="2" customWidth="1"/>
    <col min="1004" max="1253" width="9.140625" style="2"/>
    <col min="1254" max="1254" width="7.7109375" style="2" customWidth="1"/>
    <col min="1255" max="1255" width="9.42578125" style="2" bestFit="1" customWidth="1"/>
    <col min="1256" max="1256" width="32.5703125" style="2" customWidth="1"/>
    <col min="1257" max="1258" width="9.140625" style="2"/>
    <col min="1259" max="1259" width="27.28515625" style="2" customWidth="1"/>
    <col min="1260" max="1509" width="9.140625" style="2"/>
    <col min="1510" max="1510" width="7.7109375" style="2" customWidth="1"/>
    <col min="1511" max="1511" width="9.42578125" style="2" bestFit="1" customWidth="1"/>
    <col min="1512" max="1512" width="32.5703125" style="2" customWidth="1"/>
    <col min="1513" max="1514" width="9.140625" style="2"/>
    <col min="1515" max="1515" width="27.28515625" style="2" customWidth="1"/>
    <col min="1516" max="1765" width="9.140625" style="2"/>
    <col min="1766" max="1766" width="7.7109375" style="2" customWidth="1"/>
    <col min="1767" max="1767" width="9.42578125" style="2" bestFit="1" customWidth="1"/>
    <col min="1768" max="1768" width="32.5703125" style="2" customWidth="1"/>
    <col min="1769" max="1770" width="9.140625" style="2"/>
    <col min="1771" max="1771" width="27.28515625" style="2" customWidth="1"/>
    <col min="1772" max="2021" width="9.140625" style="2"/>
    <col min="2022" max="2022" width="7.7109375" style="2" customWidth="1"/>
    <col min="2023" max="2023" width="9.42578125" style="2" bestFit="1" customWidth="1"/>
    <col min="2024" max="2024" width="32.5703125" style="2" customWidth="1"/>
    <col min="2025" max="2026" width="9.140625" style="2"/>
    <col min="2027" max="2027" width="27.28515625" style="2" customWidth="1"/>
    <col min="2028" max="2277" width="9.140625" style="2"/>
    <col min="2278" max="2278" width="7.7109375" style="2" customWidth="1"/>
    <col min="2279" max="2279" width="9.42578125" style="2" bestFit="1" customWidth="1"/>
    <col min="2280" max="2280" width="32.5703125" style="2" customWidth="1"/>
    <col min="2281" max="2282" width="9.140625" style="2"/>
    <col min="2283" max="2283" width="27.28515625" style="2" customWidth="1"/>
    <col min="2284" max="2533" width="9.140625" style="2"/>
    <col min="2534" max="2534" width="7.7109375" style="2" customWidth="1"/>
    <col min="2535" max="2535" width="9.42578125" style="2" bestFit="1" customWidth="1"/>
    <col min="2536" max="2536" width="32.5703125" style="2" customWidth="1"/>
    <col min="2537" max="2538" width="9.140625" style="2"/>
    <col min="2539" max="2539" width="27.28515625" style="2" customWidth="1"/>
    <col min="2540" max="2789" width="9.140625" style="2"/>
    <col min="2790" max="2790" width="7.7109375" style="2" customWidth="1"/>
    <col min="2791" max="2791" width="9.42578125" style="2" bestFit="1" customWidth="1"/>
    <col min="2792" max="2792" width="32.5703125" style="2" customWidth="1"/>
    <col min="2793" max="2794" width="9.140625" style="2"/>
    <col min="2795" max="2795" width="27.28515625" style="2" customWidth="1"/>
    <col min="2796" max="3045" width="9.140625" style="2"/>
    <col min="3046" max="3046" width="7.7109375" style="2" customWidth="1"/>
    <col min="3047" max="3047" width="9.42578125" style="2" bestFit="1" customWidth="1"/>
    <col min="3048" max="3048" width="32.5703125" style="2" customWidth="1"/>
    <col min="3049" max="3050" width="9.140625" style="2"/>
    <col min="3051" max="3051" width="27.28515625" style="2" customWidth="1"/>
    <col min="3052" max="3301" width="9.140625" style="2"/>
    <col min="3302" max="3302" width="7.7109375" style="2" customWidth="1"/>
    <col min="3303" max="3303" width="9.42578125" style="2" bestFit="1" customWidth="1"/>
    <col min="3304" max="3304" width="32.5703125" style="2" customWidth="1"/>
    <col min="3305" max="3306" width="9.140625" style="2"/>
    <col min="3307" max="3307" width="27.28515625" style="2" customWidth="1"/>
    <col min="3308" max="3557" width="9.140625" style="2"/>
    <col min="3558" max="3558" width="7.7109375" style="2" customWidth="1"/>
    <col min="3559" max="3559" width="9.42578125" style="2" bestFit="1" customWidth="1"/>
    <col min="3560" max="3560" width="32.5703125" style="2" customWidth="1"/>
    <col min="3561" max="3562" width="9.140625" style="2"/>
    <col min="3563" max="3563" width="27.28515625" style="2" customWidth="1"/>
    <col min="3564" max="3813" width="9.140625" style="2"/>
    <col min="3814" max="3814" width="7.7109375" style="2" customWidth="1"/>
    <col min="3815" max="3815" width="9.42578125" style="2" bestFit="1" customWidth="1"/>
    <col min="3816" max="3816" width="32.5703125" style="2" customWidth="1"/>
    <col min="3817" max="3818" width="9.140625" style="2"/>
    <col min="3819" max="3819" width="27.28515625" style="2" customWidth="1"/>
    <col min="3820" max="4069" width="9.140625" style="2"/>
    <col min="4070" max="4070" width="7.7109375" style="2" customWidth="1"/>
    <col min="4071" max="4071" width="9.42578125" style="2" bestFit="1" customWidth="1"/>
    <col min="4072" max="4072" width="32.5703125" style="2" customWidth="1"/>
    <col min="4073" max="4074" width="9.140625" style="2"/>
    <col min="4075" max="4075" width="27.28515625" style="2" customWidth="1"/>
    <col min="4076" max="4325" width="9.140625" style="2"/>
    <col min="4326" max="4326" width="7.7109375" style="2" customWidth="1"/>
    <col min="4327" max="4327" width="9.42578125" style="2" bestFit="1" customWidth="1"/>
    <col min="4328" max="4328" width="32.5703125" style="2" customWidth="1"/>
    <col min="4329" max="4330" width="9.140625" style="2"/>
    <col min="4331" max="4331" width="27.28515625" style="2" customWidth="1"/>
    <col min="4332" max="4581" width="9.140625" style="2"/>
    <col min="4582" max="4582" width="7.7109375" style="2" customWidth="1"/>
    <col min="4583" max="4583" width="9.42578125" style="2" bestFit="1" customWidth="1"/>
    <col min="4584" max="4584" width="32.5703125" style="2" customWidth="1"/>
    <col min="4585" max="4586" width="9.140625" style="2"/>
    <col min="4587" max="4587" width="27.28515625" style="2" customWidth="1"/>
    <col min="4588" max="4837" width="9.140625" style="2"/>
    <col min="4838" max="4838" width="7.7109375" style="2" customWidth="1"/>
    <col min="4839" max="4839" width="9.42578125" style="2" bestFit="1" customWidth="1"/>
    <col min="4840" max="4840" width="32.5703125" style="2" customWidth="1"/>
    <col min="4841" max="4842" width="9.140625" style="2"/>
    <col min="4843" max="4843" width="27.28515625" style="2" customWidth="1"/>
    <col min="4844" max="5093" width="9.140625" style="2"/>
    <col min="5094" max="5094" width="7.7109375" style="2" customWidth="1"/>
    <col min="5095" max="5095" width="9.42578125" style="2" bestFit="1" customWidth="1"/>
    <col min="5096" max="5096" width="32.5703125" style="2" customWidth="1"/>
    <col min="5097" max="5098" width="9.140625" style="2"/>
    <col min="5099" max="5099" width="27.28515625" style="2" customWidth="1"/>
    <col min="5100" max="5349" width="9.140625" style="2"/>
    <col min="5350" max="5350" width="7.7109375" style="2" customWidth="1"/>
    <col min="5351" max="5351" width="9.42578125" style="2" bestFit="1" customWidth="1"/>
    <col min="5352" max="5352" width="32.5703125" style="2" customWidth="1"/>
    <col min="5353" max="5354" width="9.140625" style="2"/>
    <col min="5355" max="5355" width="27.28515625" style="2" customWidth="1"/>
    <col min="5356" max="5605" width="9.140625" style="2"/>
    <col min="5606" max="5606" width="7.7109375" style="2" customWidth="1"/>
    <col min="5607" max="5607" width="9.42578125" style="2" bestFit="1" customWidth="1"/>
    <col min="5608" max="5608" width="32.5703125" style="2" customWidth="1"/>
    <col min="5609" max="5610" width="9.140625" style="2"/>
    <col min="5611" max="5611" width="27.28515625" style="2" customWidth="1"/>
    <col min="5612" max="5861" width="9.140625" style="2"/>
    <col min="5862" max="5862" width="7.7109375" style="2" customWidth="1"/>
    <col min="5863" max="5863" width="9.42578125" style="2" bestFit="1" customWidth="1"/>
    <col min="5864" max="5864" width="32.5703125" style="2" customWidth="1"/>
    <col min="5865" max="5866" width="9.140625" style="2"/>
    <col min="5867" max="5867" width="27.28515625" style="2" customWidth="1"/>
    <col min="5868" max="6117" width="9.140625" style="2"/>
    <col min="6118" max="6118" width="7.7109375" style="2" customWidth="1"/>
    <col min="6119" max="6119" width="9.42578125" style="2" bestFit="1" customWidth="1"/>
    <col min="6120" max="6120" width="32.5703125" style="2" customWidth="1"/>
    <col min="6121" max="6122" width="9.140625" style="2"/>
    <col min="6123" max="6123" width="27.28515625" style="2" customWidth="1"/>
    <col min="6124" max="6373" width="9.140625" style="2"/>
    <col min="6374" max="6374" width="7.7109375" style="2" customWidth="1"/>
    <col min="6375" max="6375" width="9.42578125" style="2" bestFit="1" customWidth="1"/>
    <col min="6376" max="6376" width="32.5703125" style="2" customWidth="1"/>
    <col min="6377" max="6378" width="9.140625" style="2"/>
    <col min="6379" max="6379" width="27.28515625" style="2" customWidth="1"/>
    <col min="6380" max="6629" width="9.140625" style="2"/>
    <col min="6630" max="6630" width="7.7109375" style="2" customWidth="1"/>
    <col min="6631" max="6631" width="9.42578125" style="2" bestFit="1" customWidth="1"/>
    <col min="6632" max="6632" width="32.5703125" style="2" customWidth="1"/>
    <col min="6633" max="6634" width="9.140625" style="2"/>
    <col min="6635" max="6635" width="27.28515625" style="2" customWidth="1"/>
    <col min="6636" max="6885" width="9.140625" style="2"/>
    <col min="6886" max="6886" width="7.7109375" style="2" customWidth="1"/>
    <col min="6887" max="6887" width="9.42578125" style="2" bestFit="1" customWidth="1"/>
    <col min="6888" max="6888" width="32.5703125" style="2" customWidth="1"/>
    <col min="6889" max="6890" width="9.140625" style="2"/>
    <col min="6891" max="6891" width="27.28515625" style="2" customWidth="1"/>
    <col min="6892" max="7141" width="9.140625" style="2"/>
    <col min="7142" max="7142" width="7.7109375" style="2" customWidth="1"/>
    <col min="7143" max="7143" width="9.42578125" style="2" bestFit="1" customWidth="1"/>
    <col min="7144" max="7144" width="32.5703125" style="2" customWidth="1"/>
    <col min="7145" max="7146" width="9.140625" style="2"/>
    <col min="7147" max="7147" width="27.28515625" style="2" customWidth="1"/>
    <col min="7148" max="7397" width="9.140625" style="2"/>
    <col min="7398" max="7398" width="7.7109375" style="2" customWidth="1"/>
    <col min="7399" max="7399" width="9.42578125" style="2" bestFit="1" customWidth="1"/>
    <col min="7400" max="7400" width="32.5703125" style="2" customWidth="1"/>
    <col min="7401" max="7402" width="9.140625" style="2"/>
    <col min="7403" max="7403" width="27.28515625" style="2" customWidth="1"/>
    <col min="7404" max="7653" width="9.140625" style="2"/>
    <col min="7654" max="7654" width="7.7109375" style="2" customWidth="1"/>
    <col min="7655" max="7655" width="9.42578125" style="2" bestFit="1" customWidth="1"/>
    <col min="7656" max="7656" width="32.5703125" style="2" customWidth="1"/>
    <col min="7657" max="7658" width="9.140625" style="2"/>
    <col min="7659" max="7659" width="27.28515625" style="2" customWidth="1"/>
    <col min="7660" max="7909" width="9.140625" style="2"/>
    <col min="7910" max="7910" width="7.7109375" style="2" customWidth="1"/>
    <col min="7911" max="7911" width="9.42578125" style="2" bestFit="1" customWidth="1"/>
    <col min="7912" max="7912" width="32.5703125" style="2" customWidth="1"/>
    <col min="7913" max="7914" width="9.140625" style="2"/>
    <col min="7915" max="7915" width="27.28515625" style="2" customWidth="1"/>
    <col min="7916" max="8165" width="9.140625" style="2"/>
    <col min="8166" max="8166" width="7.7109375" style="2" customWidth="1"/>
    <col min="8167" max="8167" width="9.42578125" style="2" bestFit="1" customWidth="1"/>
    <col min="8168" max="8168" width="32.5703125" style="2" customWidth="1"/>
    <col min="8169" max="8170" width="9.140625" style="2"/>
    <col min="8171" max="8171" width="27.28515625" style="2" customWidth="1"/>
    <col min="8172" max="8421" width="9.140625" style="2"/>
    <col min="8422" max="8422" width="7.7109375" style="2" customWidth="1"/>
    <col min="8423" max="8423" width="9.42578125" style="2" bestFit="1" customWidth="1"/>
    <col min="8424" max="8424" width="32.5703125" style="2" customWidth="1"/>
    <col min="8425" max="8426" width="9.140625" style="2"/>
    <col min="8427" max="8427" width="27.28515625" style="2" customWidth="1"/>
    <col min="8428" max="8677" width="9.140625" style="2"/>
    <col min="8678" max="8678" width="7.7109375" style="2" customWidth="1"/>
    <col min="8679" max="8679" width="9.42578125" style="2" bestFit="1" customWidth="1"/>
    <col min="8680" max="8680" width="32.5703125" style="2" customWidth="1"/>
    <col min="8681" max="8682" width="9.140625" style="2"/>
    <col min="8683" max="8683" width="27.28515625" style="2" customWidth="1"/>
    <col min="8684" max="8933" width="9.140625" style="2"/>
    <col min="8934" max="8934" width="7.7109375" style="2" customWidth="1"/>
    <col min="8935" max="8935" width="9.42578125" style="2" bestFit="1" customWidth="1"/>
    <col min="8936" max="8936" width="32.5703125" style="2" customWidth="1"/>
    <col min="8937" max="8938" width="9.140625" style="2"/>
    <col min="8939" max="8939" width="27.28515625" style="2" customWidth="1"/>
    <col min="8940" max="9189" width="9.140625" style="2"/>
    <col min="9190" max="9190" width="7.7109375" style="2" customWidth="1"/>
    <col min="9191" max="9191" width="9.42578125" style="2" bestFit="1" customWidth="1"/>
    <col min="9192" max="9192" width="32.5703125" style="2" customWidth="1"/>
    <col min="9193" max="9194" width="9.140625" style="2"/>
    <col min="9195" max="9195" width="27.28515625" style="2" customWidth="1"/>
    <col min="9196" max="9445" width="9.140625" style="2"/>
    <col min="9446" max="9446" width="7.7109375" style="2" customWidth="1"/>
    <col min="9447" max="9447" width="9.42578125" style="2" bestFit="1" customWidth="1"/>
    <col min="9448" max="9448" width="32.5703125" style="2" customWidth="1"/>
    <col min="9449" max="9450" width="9.140625" style="2"/>
    <col min="9451" max="9451" width="27.28515625" style="2" customWidth="1"/>
    <col min="9452" max="9701" width="9.140625" style="2"/>
    <col min="9702" max="9702" width="7.7109375" style="2" customWidth="1"/>
    <col min="9703" max="9703" width="9.42578125" style="2" bestFit="1" customWidth="1"/>
    <col min="9704" max="9704" width="32.5703125" style="2" customWidth="1"/>
    <col min="9705" max="9706" width="9.140625" style="2"/>
    <col min="9707" max="9707" width="27.28515625" style="2" customWidth="1"/>
    <col min="9708" max="9957" width="9.140625" style="2"/>
    <col min="9958" max="9958" width="7.7109375" style="2" customWidth="1"/>
    <col min="9959" max="9959" width="9.42578125" style="2" bestFit="1" customWidth="1"/>
    <col min="9960" max="9960" width="32.5703125" style="2" customWidth="1"/>
    <col min="9961" max="9962" width="9.140625" style="2"/>
    <col min="9963" max="9963" width="27.28515625" style="2" customWidth="1"/>
    <col min="9964" max="10213" width="9.140625" style="2"/>
    <col min="10214" max="10214" width="7.7109375" style="2" customWidth="1"/>
    <col min="10215" max="10215" width="9.42578125" style="2" bestFit="1" customWidth="1"/>
    <col min="10216" max="10216" width="32.5703125" style="2" customWidth="1"/>
    <col min="10217" max="10218" width="9.140625" style="2"/>
    <col min="10219" max="10219" width="27.28515625" style="2" customWidth="1"/>
    <col min="10220" max="10469" width="9.140625" style="2"/>
    <col min="10470" max="10470" width="7.7109375" style="2" customWidth="1"/>
    <col min="10471" max="10471" width="9.42578125" style="2" bestFit="1" customWidth="1"/>
    <col min="10472" max="10472" width="32.5703125" style="2" customWidth="1"/>
    <col min="10473" max="10474" width="9.140625" style="2"/>
    <col min="10475" max="10475" width="27.28515625" style="2" customWidth="1"/>
    <col min="10476" max="10725" width="9.140625" style="2"/>
    <col min="10726" max="10726" width="7.7109375" style="2" customWidth="1"/>
    <col min="10727" max="10727" width="9.42578125" style="2" bestFit="1" customWidth="1"/>
    <col min="10728" max="10728" width="32.5703125" style="2" customWidth="1"/>
    <col min="10729" max="10730" width="9.140625" style="2"/>
    <col min="10731" max="10731" width="27.28515625" style="2" customWidth="1"/>
    <col min="10732" max="10981" width="9.140625" style="2"/>
    <col min="10982" max="10982" width="7.7109375" style="2" customWidth="1"/>
    <col min="10983" max="10983" width="9.42578125" style="2" bestFit="1" customWidth="1"/>
    <col min="10984" max="10984" width="32.5703125" style="2" customWidth="1"/>
    <col min="10985" max="10986" width="9.140625" style="2"/>
    <col min="10987" max="10987" width="27.28515625" style="2" customWidth="1"/>
    <col min="10988" max="11237" width="9.140625" style="2"/>
    <col min="11238" max="11238" width="7.7109375" style="2" customWidth="1"/>
    <col min="11239" max="11239" width="9.42578125" style="2" bestFit="1" customWidth="1"/>
    <col min="11240" max="11240" width="32.5703125" style="2" customWidth="1"/>
    <col min="11241" max="11242" width="9.140625" style="2"/>
    <col min="11243" max="11243" width="27.28515625" style="2" customWidth="1"/>
    <col min="11244" max="11493" width="9.140625" style="2"/>
    <col min="11494" max="11494" width="7.7109375" style="2" customWidth="1"/>
    <col min="11495" max="11495" width="9.42578125" style="2" bestFit="1" customWidth="1"/>
    <col min="11496" max="11496" width="32.5703125" style="2" customWidth="1"/>
    <col min="11497" max="11498" width="9.140625" style="2"/>
    <col min="11499" max="11499" width="27.28515625" style="2" customWidth="1"/>
    <col min="11500" max="11749" width="9.140625" style="2"/>
    <col min="11750" max="11750" width="7.7109375" style="2" customWidth="1"/>
    <col min="11751" max="11751" width="9.42578125" style="2" bestFit="1" customWidth="1"/>
    <col min="11752" max="11752" width="32.5703125" style="2" customWidth="1"/>
    <col min="11753" max="11754" width="9.140625" style="2"/>
    <col min="11755" max="11755" width="27.28515625" style="2" customWidth="1"/>
    <col min="11756" max="12005" width="9.140625" style="2"/>
    <col min="12006" max="12006" width="7.7109375" style="2" customWidth="1"/>
    <col min="12007" max="12007" width="9.42578125" style="2" bestFit="1" customWidth="1"/>
    <col min="12008" max="12008" width="32.5703125" style="2" customWidth="1"/>
    <col min="12009" max="12010" width="9.140625" style="2"/>
    <col min="12011" max="12011" width="27.28515625" style="2" customWidth="1"/>
    <col min="12012" max="12261" width="9.140625" style="2"/>
    <col min="12262" max="12262" width="7.7109375" style="2" customWidth="1"/>
    <col min="12263" max="12263" width="9.42578125" style="2" bestFit="1" customWidth="1"/>
    <col min="12264" max="12264" width="32.5703125" style="2" customWidth="1"/>
    <col min="12265" max="12266" width="9.140625" style="2"/>
    <col min="12267" max="12267" width="27.28515625" style="2" customWidth="1"/>
    <col min="12268" max="12517" width="9.140625" style="2"/>
    <col min="12518" max="12518" width="7.7109375" style="2" customWidth="1"/>
    <col min="12519" max="12519" width="9.42578125" style="2" bestFit="1" customWidth="1"/>
    <col min="12520" max="12520" width="32.5703125" style="2" customWidth="1"/>
    <col min="12521" max="12522" width="9.140625" style="2"/>
    <col min="12523" max="12523" width="27.28515625" style="2" customWidth="1"/>
    <col min="12524" max="12773" width="9.140625" style="2"/>
    <col min="12774" max="12774" width="7.7109375" style="2" customWidth="1"/>
    <col min="12775" max="12775" width="9.42578125" style="2" bestFit="1" customWidth="1"/>
    <col min="12776" max="12776" width="32.5703125" style="2" customWidth="1"/>
    <col min="12777" max="12778" width="9.140625" style="2"/>
    <col min="12779" max="12779" width="27.28515625" style="2" customWidth="1"/>
    <col min="12780" max="13029" width="9.140625" style="2"/>
    <col min="13030" max="13030" width="7.7109375" style="2" customWidth="1"/>
    <col min="13031" max="13031" width="9.42578125" style="2" bestFit="1" customWidth="1"/>
    <col min="13032" max="13032" width="32.5703125" style="2" customWidth="1"/>
    <col min="13033" max="13034" width="9.140625" style="2"/>
    <col min="13035" max="13035" width="27.28515625" style="2" customWidth="1"/>
    <col min="13036" max="13285" width="9.140625" style="2"/>
    <col min="13286" max="13286" width="7.7109375" style="2" customWidth="1"/>
    <col min="13287" max="13287" width="9.42578125" style="2" bestFit="1" customWidth="1"/>
    <col min="13288" max="13288" width="32.5703125" style="2" customWidth="1"/>
    <col min="13289" max="13290" width="9.140625" style="2"/>
    <col min="13291" max="13291" width="27.28515625" style="2" customWidth="1"/>
    <col min="13292" max="13541" width="9.140625" style="2"/>
    <col min="13542" max="13542" width="7.7109375" style="2" customWidth="1"/>
    <col min="13543" max="13543" width="9.42578125" style="2" bestFit="1" customWidth="1"/>
    <col min="13544" max="13544" width="32.5703125" style="2" customWidth="1"/>
    <col min="13545" max="13546" width="9.140625" style="2"/>
    <col min="13547" max="13547" width="27.28515625" style="2" customWidth="1"/>
    <col min="13548" max="13797" width="9.140625" style="2"/>
    <col min="13798" max="13798" width="7.7109375" style="2" customWidth="1"/>
    <col min="13799" max="13799" width="9.42578125" style="2" bestFit="1" customWidth="1"/>
    <col min="13800" max="13800" width="32.5703125" style="2" customWidth="1"/>
    <col min="13801" max="13802" width="9.140625" style="2"/>
    <col min="13803" max="13803" width="27.28515625" style="2" customWidth="1"/>
    <col min="13804" max="14053" width="9.140625" style="2"/>
    <col min="14054" max="14054" width="7.7109375" style="2" customWidth="1"/>
    <col min="14055" max="14055" width="9.42578125" style="2" bestFit="1" customWidth="1"/>
    <col min="14056" max="14056" width="32.5703125" style="2" customWidth="1"/>
    <col min="14057" max="14058" width="9.140625" style="2"/>
    <col min="14059" max="14059" width="27.28515625" style="2" customWidth="1"/>
    <col min="14060" max="14309" width="9.140625" style="2"/>
    <col min="14310" max="14310" width="7.7109375" style="2" customWidth="1"/>
    <col min="14311" max="14311" width="9.42578125" style="2" bestFit="1" customWidth="1"/>
    <col min="14312" max="14312" width="32.5703125" style="2" customWidth="1"/>
    <col min="14313" max="14314" width="9.140625" style="2"/>
    <col min="14315" max="14315" width="27.28515625" style="2" customWidth="1"/>
    <col min="14316" max="14565" width="9.140625" style="2"/>
    <col min="14566" max="14566" width="7.7109375" style="2" customWidth="1"/>
    <col min="14567" max="14567" width="9.42578125" style="2" bestFit="1" customWidth="1"/>
    <col min="14568" max="14568" width="32.5703125" style="2" customWidth="1"/>
    <col min="14569" max="14570" width="9.140625" style="2"/>
    <col min="14571" max="14571" width="27.28515625" style="2" customWidth="1"/>
    <col min="14572" max="14821" width="9.140625" style="2"/>
    <col min="14822" max="14822" width="7.7109375" style="2" customWidth="1"/>
    <col min="14823" max="14823" width="9.42578125" style="2" bestFit="1" customWidth="1"/>
    <col min="14824" max="14824" width="32.5703125" style="2" customWidth="1"/>
    <col min="14825" max="14826" width="9.140625" style="2"/>
    <col min="14827" max="14827" width="27.28515625" style="2" customWidth="1"/>
    <col min="14828" max="15077" width="9.140625" style="2"/>
    <col min="15078" max="15078" width="7.7109375" style="2" customWidth="1"/>
    <col min="15079" max="15079" width="9.42578125" style="2" bestFit="1" customWidth="1"/>
    <col min="15080" max="15080" width="32.5703125" style="2" customWidth="1"/>
    <col min="15081" max="15082" width="9.140625" style="2"/>
    <col min="15083" max="15083" width="27.28515625" style="2" customWidth="1"/>
    <col min="15084" max="15333" width="9.140625" style="2"/>
    <col min="15334" max="15334" width="7.7109375" style="2" customWidth="1"/>
    <col min="15335" max="15335" width="9.42578125" style="2" bestFit="1" customWidth="1"/>
    <col min="15336" max="15336" width="32.5703125" style="2" customWidth="1"/>
    <col min="15337" max="15338" width="9.140625" style="2"/>
    <col min="15339" max="15339" width="27.28515625" style="2" customWidth="1"/>
    <col min="15340" max="15589" width="9.140625" style="2"/>
    <col min="15590" max="15590" width="7.7109375" style="2" customWidth="1"/>
    <col min="15591" max="15591" width="9.42578125" style="2" bestFit="1" customWidth="1"/>
    <col min="15592" max="15592" width="32.5703125" style="2" customWidth="1"/>
    <col min="15593" max="15594" width="9.140625" style="2"/>
    <col min="15595" max="15595" width="27.28515625" style="2" customWidth="1"/>
    <col min="15596" max="15845" width="9.140625" style="2"/>
    <col min="15846" max="15846" width="7.7109375" style="2" customWidth="1"/>
    <col min="15847" max="15847" width="9.42578125" style="2" bestFit="1" customWidth="1"/>
    <col min="15848" max="15848" width="32.5703125" style="2" customWidth="1"/>
    <col min="15849" max="15850" width="9.140625" style="2"/>
    <col min="15851" max="15851" width="27.28515625" style="2" customWidth="1"/>
    <col min="15852" max="16101" width="9.140625" style="2"/>
    <col min="16102" max="16102" width="7.7109375" style="2" customWidth="1"/>
    <col min="16103" max="16103" width="9.42578125" style="2" bestFit="1" customWidth="1"/>
    <col min="16104" max="16104" width="32.5703125" style="2" customWidth="1"/>
    <col min="16105" max="16106" width="9.140625" style="2"/>
    <col min="16107" max="16107" width="27.28515625" style="2" customWidth="1"/>
    <col min="16108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7" t="s">
        <v>238</v>
      </c>
      <c r="B3" s="10"/>
      <c r="C3" s="21"/>
      <c r="E3" s="12"/>
      <c r="F3" s="12"/>
      <c r="G3" s="12"/>
      <c r="H3" s="12"/>
    </row>
    <row r="4" spans="1:8" x14ac:dyDescent="0.3">
      <c r="A4" s="12" t="s">
        <v>206</v>
      </c>
      <c r="B4" s="20"/>
      <c r="C4" s="12"/>
    </row>
    <row r="5" spans="1:8" s="22" customFormat="1" ht="21.95" customHeight="1" x14ac:dyDescent="0.3">
      <c r="A5" s="12" t="s">
        <v>205</v>
      </c>
      <c r="B5" s="10"/>
      <c r="F5" s="23"/>
    </row>
    <row r="6" spans="1:8" x14ac:dyDescent="0.3">
      <c r="A6" s="3"/>
    </row>
    <row r="7" spans="1:8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8" ht="20.100000000000001" customHeight="1" x14ac:dyDescent="0.3">
      <c r="A8" s="31">
        <v>1</v>
      </c>
      <c r="B8" s="28">
        <v>222809</v>
      </c>
      <c r="C8" s="29" t="s">
        <v>80</v>
      </c>
      <c r="D8" s="33"/>
      <c r="E8" s="33"/>
      <c r="F8" s="33"/>
      <c r="G8" s="33"/>
      <c r="H8" s="33"/>
    </row>
    <row r="9" spans="1:8" ht="20.100000000000001" customHeight="1" x14ac:dyDescent="0.3">
      <c r="A9" s="31">
        <v>2</v>
      </c>
      <c r="B9" s="28">
        <v>222813</v>
      </c>
      <c r="C9" s="29" t="s">
        <v>81</v>
      </c>
      <c r="D9" s="33"/>
      <c r="E9" s="33"/>
      <c r="F9" s="33"/>
      <c r="G9" s="33"/>
      <c r="H9" s="33"/>
    </row>
    <row r="10" spans="1:8" ht="20.100000000000001" customHeight="1" x14ac:dyDescent="0.3">
      <c r="A10" s="31">
        <v>3</v>
      </c>
      <c r="B10" s="28">
        <v>222821</v>
      </c>
      <c r="C10" s="29" t="s">
        <v>82</v>
      </c>
      <c r="D10" s="33"/>
      <c r="E10" s="33"/>
      <c r="F10" s="33"/>
      <c r="G10" s="33"/>
      <c r="H10" s="33"/>
    </row>
    <row r="11" spans="1:8" ht="20.100000000000001" customHeight="1" x14ac:dyDescent="0.3">
      <c r="A11" s="31">
        <v>4</v>
      </c>
      <c r="B11" s="28">
        <v>222829</v>
      </c>
      <c r="C11" s="29" t="s">
        <v>83</v>
      </c>
      <c r="D11" s="33"/>
      <c r="E11" s="33"/>
      <c r="F11" s="33"/>
      <c r="G11" s="33"/>
      <c r="H11" s="33"/>
    </row>
    <row r="12" spans="1:8" ht="20.100000000000001" customHeight="1" x14ac:dyDescent="0.3">
      <c r="A12" s="31">
        <v>5</v>
      </c>
      <c r="B12" s="28">
        <v>222831</v>
      </c>
      <c r="C12" s="29" t="s">
        <v>177</v>
      </c>
      <c r="D12" s="33"/>
      <c r="E12" s="33"/>
      <c r="F12" s="33"/>
      <c r="G12" s="33"/>
      <c r="H12" s="33"/>
    </row>
    <row r="13" spans="1:8" ht="20.100000000000001" customHeight="1" x14ac:dyDescent="0.3">
      <c r="A13" s="31">
        <v>6</v>
      </c>
      <c r="B13" s="28">
        <v>222839</v>
      </c>
      <c r="C13" s="29" t="s">
        <v>119</v>
      </c>
      <c r="D13" s="33"/>
      <c r="E13" s="33"/>
      <c r="F13" s="33"/>
      <c r="G13" s="33"/>
      <c r="H13" s="33"/>
    </row>
    <row r="14" spans="1:8" ht="20.100000000000001" customHeight="1" x14ac:dyDescent="0.3">
      <c r="A14" s="31">
        <v>7</v>
      </c>
      <c r="B14" s="28">
        <v>222841</v>
      </c>
      <c r="C14" s="29" t="s">
        <v>120</v>
      </c>
      <c r="D14" s="33"/>
      <c r="E14" s="33"/>
      <c r="F14" s="33"/>
      <c r="G14" s="33"/>
      <c r="H14" s="33"/>
    </row>
    <row r="15" spans="1:8" ht="20.100000000000001" customHeight="1" x14ac:dyDescent="0.3">
      <c r="A15" s="31">
        <v>8</v>
      </c>
      <c r="B15" s="28">
        <v>222845</v>
      </c>
      <c r="C15" s="29" t="s">
        <v>145</v>
      </c>
      <c r="D15" s="33"/>
      <c r="E15" s="33"/>
      <c r="F15" s="33"/>
      <c r="G15" s="33"/>
      <c r="H15" s="33"/>
    </row>
    <row r="16" spans="1:8" ht="20.100000000000001" customHeight="1" x14ac:dyDescent="0.3">
      <c r="A16" s="31">
        <v>9</v>
      </c>
      <c r="B16" s="28">
        <v>222847</v>
      </c>
      <c r="C16" s="29" t="s">
        <v>146</v>
      </c>
      <c r="D16" s="33"/>
      <c r="E16" s="33"/>
      <c r="F16" s="33"/>
      <c r="G16" s="33"/>
      <c r="H16" s="33"/>
    </row>
    <row r="17" spans="1:8" ht="20.100000000000001" customHeight="1" x14ac:dyDescent="0.3">
      <c r="A17" s="31">
        <v>10</v>
      </c>
      <c r="B17" s="28">
        <v>222857</v>
      </c>
      <c r="C17" s="29" t="s">
        <v>7</v>
      </c>
      <c r="D17" s="33"/>
      <c r="E17" s="33"/>
      <c r="F17" s="33"/>
      <c r="G17" s="33"/>
      <c r="H17" s="33"/>
    </row>
    <row r="18" spans="1:8" ht="20.100000000000001" customHeight="1" x14ac:dyDescent="0.3">
      <c r="A18" s="31">
        <v>11</v>
      </c>
      <c r="B18" s="28">
        <v>222859</v>
      </c>
      <c r="C18" s="29" t="s">
        <v>191</v>
      </c>
      <c r="D18" s="33"/>
      <c r="E18" s="33"/>
      <c r="F18" s="33"/>
      <c r="G18" s="33"/>
      <c r="H18" s="33"/>
    </row>
    <row r="19" spans="1:8" ht="20.100000000000001" customHeight="1" x14ac:dyDescent="0.3">
      <c r="A19" s="31">
        <v>12</v>
      </c>
      <c r="B19" s="31"/>
      <c r="C19" s="33"/>
      <c r="D19" s="33"/>
      <c r="E19" s="33"/>
      <c r="F19" s="33"/>
      <c r="G19" s="33"/>
      <c r="H19" s="33"/>
    </row>
    <row r="20" spans="1:8" ht="20.100000000000001" customHeight="1" x14ac:dyDescent="0.3">
      <c r="A20" s="31">
        <v>13</v>
      </c>
      <c r="B20" s="31"/>
      <c r="C20" s="33"/>
      <c r="D20" s="33"/>
      <c r="E20" s="33"/>
      <c r="F20" s="33"/>
      <c r="G20" s="33"/>
      <c r="H20" s="33"/>
    </row>
    <row r="21" spans="1:8" ht="20.100000000000001" customHeight="1" x14ac:dyDescent="0.3">
      <c r="A21" s="31">
        <v>14</v>
      </c>
      <c r="B21" s="31"/>
      <c r="C21" s="33"/>
      <c r="D21" s="33"/>
      <c r="E21" s="33"/>
      <c r="F21" s="33"/>
      <c r="G21" s="33"/>
      <c r="H21" s="33"/>
    </row>
    <row r="22" spans="1:8" ht="20.100000000000001" customHeight="1" x14ac:dyDescent="0.3">
      <c r="A22" s="31">
        <v>15</v>
      </c>
      <c r="B22" s="31"/>
      <c r="C22" s="33"/>
      <c r="D22" s="33"/>
      <c r="E22" s="33"/>
      <c r="F22" s="33"/>
      <c r="G22" s="33"/>
      <c r="H22" s="33"/>
    </row>
  </sheetData>
  <mergeCells count="2">
    <mergeCell ref="A1:H1"/>
    <mergeCell ref="A2:H2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H10" sqref="H10"/>
    </sheetView>
  </sheetViews>
  <sheetFormatPr defaultRowHeight="18.75" x14ac:dyDescent="0.3"/>
  <cols>
    <col min="1" max="1" width="7.140625" style="10" customWidth="1"/>
    <col min="2" max="2" width="12.28515625" style="10" customWidth="1"/>
    <col min="3" max="3" width="31.140625" style="2" bestFit="1" customWidth="1"/>
    <col min="4" max="4" width="6.28515625" style="10" bestFit="1" customWidth="1"/>
    <col min="5" max="5" width="6.42578125" style="10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5" width="9.140625" style="2"/>
    <col min="226" max="226" width="7.140625" style="2" customWidth="1"/>
    <col min="227" max="227" width="10.42578125" style="2" customWidth="1"/>
    <col min="228" max="228" width="41.7109375" style="2" customWidth="1"/>
    <col min="229" max="229" width="7.28515625" style="2" customWidth="1"/>
    <col min="230" max="230" width="10.140625" style="2" customWidth="1"/>
    <col min="231" max="231" width="29.85546875" style="2" customWidth="1"/>
    <col min="232" max="235" width="5.7109375" style="2" customWidth="1"/>
    <col min="236" max="236" width="12.140625" style="2" customWidth="1"/>
    <col min="237" max="237" width="28.85546875" style="2" customWidth="1"/>
    <col min="238" max="259" width="5.7109375" style="2" customWidth="1"/>
    <col min="260" max="481" width="9.140625" style="2"/>
    <col min="482" max="482" width="7.140625" style="2" customWidth="1"/>
    <col min="483" max="483" width="10.42578125" style="2" customWidth="1"/>
    <col min="484" max="484" width="41.7109375" style="2" customWidth="1"/>
    <col min="485" max="485" width="7.28515625" style="2" customWidth="1"/>
    <col min="486" max="486" width="10.140625" style="2" customWidth="1"/>
    <col min="487" max="487" width="29.85546875" style="2" customWidth="1"/>
    <col min="488" max="491" width="5.7109375" style="2" customWidth="1"/>
    <col min="492" max="492" width="12.140625" style="2" customWidth="1"/>
    <col min="493" max="493" width="28.85546875" style="2" customWidth="1"/>
    <col min="494" max="515" width="5.7109375" style="2" customWidth="1"/>
    <col min="516" max="737" width="9.140625" style="2"/>
    <col min="738" max="738" width="7.140625" style="2" customWidth="1"/>
    <col min="739" max="739" width="10.42578125" style="2" customWidth="1"/>
    <col min="740" max="740" width="41.7109375" style="2" customWidth="1"/>
    <col min="741" max="741" width="7.28515625" style="2" customWidth="1"/>
    <col min="742" max="742" width="10.140625" style="2" customWidth="1"/>
    <col min="743" max="743" width="29.85546875" style="2" customWidth="1"/>
    <col min="744" max="747" width="5.7109375" style="2" customWidth="1"/>
    <col min="748" max="748" width="12.140625" style="2" customWidth="1"/>
    <col min="749" max="749" width="28.85546875" style="2" customWidth="1"/>
    <col min="750" max="771" width="5.7109375" style="2" customWidth="1"/>
    <col min="772" max="993" width="9.140625" style="2"/>
    <col min="994" max="994" width="7.140625" style="2" customWidth="1"/>
    <col min="995" max="995" width="10.42578125" style="2" customWidth="1"/>
    <col min="996" max="996" width="41.7109375" style="2" customWidth="1"/>
    <col min="997" max="997" width="7.28515625" style="2" customWidth="1"/>
    <col min="998" max="998" width="10.140625" style="2" customWidth="1"/>
    <col min="999" max="999" width="29.85546875" style="2" customWidth="1"/>
    <col min="1000" max="1003" width="5.7109375" style="2" customWidth="1"/>
    <col min="1004" max="1004" width="12.140625" style="2" customWidth="1"/>
    <col min="1005" max="1005" width="28.85546875" style="2" customWidth="1"/>
    <col min="1006" max="1027" width="5.7109375" style="2" customWidth="1"/>
    <col min="1028" max="1249" width="9.140625" style="2"/>
    <col min="1250" max="1250" width="7.140625" style="2" customWidth="1"/>
    <col min="1251" max="1251" width="10.42578125" style="2" customWidth="1"/>
    <col min="1252" max="1252" width="41.7109375" style="2" customWidth="1"/>
    <col min="1253" max="1253" width="7.28515625" style="2" customWidth="1"/>
    <col min="1254" max="1254" width="10.140625" style="2" customWidth="1"/>
    <col min="1255" max="1255" width="29.85546875" style="2" customWidth="1"/>
    <col min="1256" max="1259" width="5.7109375" style="2" customWidth="1"/>
    <col min="1260" max="1260" width="12.140625" style="2" customWidth="1"/>
    <col min="1261" max="1261" width="28.85546875" style="2" customWidth="1"/>
    <col min="1262" max="1283" width="5.7109375" style="2" customWidth="1"/>
    <col min="1284" max="1505" width="9.140625" style="2"/>
    <col min="1506" max="1506" width="7.140625" style="2" customWidth="1"/>
    <col min="1507" max="1507" width="10.42578125" style="2" customWidth="1"/>
    <col min="1508" max="1508" width="41.7109375" style="2" customWidth="1"/>
    <col min="1509" max="1509" width="7.28515625" style="2" customWidth="1"/>
    <col min="1510" max="1510" width="10.140625" style="2" customWidth="1"/>
    <col min="1511" max="1511" width="29.85546875" style="2" customWidth="1"/>
    <col min="1512" max="1515" width="5.7109375" style="2" customWidth="1"/>
    <col min="1516" max="1516" width="12.140625" style="2" customWidth="1"/>
    <col min="1517" max="1517" width="28.85546875" style="2" customWidth="1"/>
    <col min="1518" max="1539" width="5.7109375" style="2" customWidth="1"/>
    <col min="1540" max="1761" width="9.140625" style="2"/>
    <col min="1762" max="1762" width="7.140625" style="2" customWidth="1"/>
    <col min="1763" max="1763" width="10.42578125" style="2" customWidth="1"/>
    <col min="1764" max="1764" width="41.7109375" style="2" customWidth="1"/>
    <col min="1765" max="1765" width="7.28515625" style="2" customWidth="1"/>
    <col min="1766" max="1766" width="10.140625" style="2" customWidth="1"/>
    <col min="1767" max="1767" width="29.85546875" style="2" customWidth="1"/>
    <col min="1768" max="1771" width="5.7109375" style="2" customWidth="1"/>
    <col min="1772" max="1772" width="12.140625" style="2" customWidth="1"/>
    <col min="1773" max="1773" width="28.85546875" style="2" customWidth="1"/>
    <col min="1774" max="1795" width="5.7109375" style="2" customWidth="1"/>
    <col min="1796" max="2017" width="9.140625" style="2"/>
    <col min="2018" max="2018" width="7.140625" style="2" customWidth="1"/>
    <col min="2019" max="2019" width="10.42578125" style="2" customWidth="1"/>
    <col min="2020" max="2020" width="41.7109375" style="2" customWidth="1"/>
    <col min="2021" max="2021" width="7.28515625" style="2" customWidth="1"/>
    <col min="2022" max="2022" width="10.140625" style="2" customWidth="1"/>
    <col min="2023" max="2023" width="29.85546875" style="2" customWidth="1"/>
    <col min="2024" max="2027" width="5.7109375" style="2" customWidth="1"/>
    <col min="2028" max="2028" width="12.140625" style="2" customWidth="1"/>
    <col min="2029" max="2029" width="28.85546875" style="2" customWidth="1"/>
    <col min="2030" max="2051" width="5.7109375" style="2" customWidth="1"/>
    <col min="2052" max="2273" width="9.140625" style="2"/>
    <col min="2274" max="2274" width="7.140625" style="2" customWidth="1"/>
    <col min="2275" max="2275" width="10.42578125" style="2" customWidth="1"/>
    <col min="2276" max="2276" width="41.7109375" style="2" customWidth="1"/>
    <col min="2277" max="2277" width="7.28515625" style="2" customWidth="1"/>
    <col min="2278" max="2278" width="10.140625" style="2" customWidth="1"/>
    <col min="2279" max="2279" width="29.85546875" style="2" customWidth="1"/>
    <col min="2280" max="2283" width="5.7109375" style="2" customWidth="1"/>
    <col min="2284" max="2284" width="12.140625" style="2" customWidth="1"/>
    <col min="2285" max="2285" width="28.85546875" style="2" customWidth="1"/>
    <col min="2286" max="2307" width="5.7109375" style="2" customWidth="1"/>
    <col min="2308" max="2529" width="9.140625" style="2"/>
    <col min="2530" max="2530" width="7.140625" style="2" customWidth="1"/>
    <col min="2531" max="2531" width="10.42578125" style="2" customWidth="1"/>
    <col min="2532" max="2532" width="41.7109375" style="2" customWidth="1"/>
    <col min="2533" max="2533" width="7.28515625" style="2" customWidth="1"/>
    <col min="2534" max="2534" width="10.140625" style="2" customWidth="1"/>
    <col min="2535" max="2535" width="29.85546875" style="2" customWidth="1"/>
    <col min="2536" max="2539" width="5.7109375" style="2" customWidth="1"/>
    <col min="2540" max="2540" width="12.140625" style="2" customWidth="1"/>
    <col min="2541" max="2541" width="28.85546875" style="2" customWidth="1"/>
    <col min="2542" max="2563" width="5.7109375" style="2" customWidth="1"/>
    <col min="2564" max="2785" width="9.140625" style="2"/>
    <col min="2786" max="2786" width="7.140625" style="2" customWidth="1"/>
    <col min="2787" max="2787" width="10.42578125" style="2" customWidth="1"/>
    <col min="2788" max="2788" width="41.7109375" style="2" customWidth="1"/>
    <col min="2789" max="2789" width="7.28515625" style="2" customWidth="1"/>
    <col min="2790" max="2790" width="10.140625" style="2" customWidth="1"/>
    <col min="2791" max="2791" width="29.85546875" style="2" customWidth="1"/>
    <col min="2792" max="2795" width="5.7109375" style="2" customWidth="1"/>
    <col min="2796" max="2796" width="12.140625" style="2" customWidth="1"/>
    <col min="2797" max="2797" width="28.85546875" style="2" customWidth="1"/>
    <col min="2798" max="2819" width="5.7109375" style="2" customWidth="1"/>
    <col min="2820" max="3041" width="9.140625" style="2"/>
    <col min="3042" max="3042" width="7.140625" style="2" customWidth="1"/>
    <col min="3043" max="3043" width="10.42578125" style="2" customWidth="1"/>
    <col min="3044" max="3044" width="41.7109375" style="2" customWidth="1"/>
    <col min="3045" max="3045" width="7.28515625" style="2" customWidth="1"/>
    <col min="3046" max="3046" width="10.140625" style="2" customWidth="1"/>
    <col min="3047" max="3047" width="29.85546875" style="2" customWidth="1"/>
    <col min="3048" max="3051" width="5.7109375" style="2" customWidth="1"/>
    <col min="3052" max="3052" width="12.140625" style="2" customWidth="1"/>
    <col min="3053" max="3053" width="28.85546875" style="2" customWidth="1"/>
    <col min="3054" max="3075" width="5.7109375" style="2" customWidth="1"/>
    <col min="3076" max="3297" width="9.140625" style="2"/>
    <col min="3298" max="3298" width="7.140625" style="2" customWidth="1"/>
    <col min="3299" max="3299" width="10.42578125" style="2" customWidth="1"/>
    <col min="3300" max="3300" width="41.7109375" style="2" customWidth="1"/>
    <col min="3301" max="3301" width="7.28515625" style="2" customWidth="1"/>
    <col min="3302" max="3302" width="10.140625" style="2" customWidth="1"/>
    <col min="3303" max="3303" width="29.85546875" style="2" customWidth="1"/>
    <col min="3304" max="3307" width="5.7109375" style="2" customWidth="1"/>
    <col min="3308" max="3308" width="12.140625" style="2" customWidth="1"/>
    <col min="3309" max="3309" width="28.85546875" style="2" customWidth="1"/>
    <col min="3310" max="3331" width="5.7109375" style="2" customWidth="1"/>
    <col min="3332" max="3553" width="9.140625" style="2"/>
    <col min="3554" max="3554" width="7.140625" style="2" customWidth="1"/>
    <col min="3555" max="3555" width="10.42578125" style="2" customWidth="1"/>
    <col min="3556" max="3556" width="41.7109375" style="2" customWidth="1"/>
    <col min="3557" max="3557" width="7.28515625" style="2" customWidth="1"/>
    <col min="3558" max="3558" width="10.140625" style="2" customWidth="1"/>
    <col min="3559" max="3559" width="29.85546875" style="2" customWidth="1"/>
    <col min="3560" max="3563" width="5.7109375" style="2" customWidth="1"/>
    <col min="3564" max="3564" width="12.140625" style="2" customWidth="1"/>
    <col min="3565" max="3565" width="28.85546875" style="2" customWidth="1"/>
    <col min="3566" max="3587" width="5.7109375" style="2" customWidth="1"/>
    <col min="3588" max="3809" width="9.140625" style="2"/>
    <col min="3810" max="3810" width="7.140625" style="2" customWidth="1"/>
    <col min="3811" max="3811" width="10.42578125" style="2" customWidth="1"/>
    <col min="3812" max="3812" width="41.7109375" style="2" customWidth="1"/>
    <col min="3813" max="3813" width="7.28515625" style="2" customWidth="1"/>
    <col min="3814" max="3814" width="10.140625" style="2" customWidth="1"/>
    <col min="3815" max="3815" width="29.85546875" style="2" customWidth="1"/>
    <col min="3816" max="3819" width="5.7109375" style="2" customWidth="1"/>
    <col min="3820" max="3820" width="12.140625" style="2" customWidth="1"/>
    <col min="3821" max="3821" width="28.85546875" style="2" customWidth="1"/>
    <col min="3822" max="3843" width="5.7109375" style="2" customWidth="1"/>
    <col min="3844" max="4065" width="9.140625" style="2"/>
    <col min="4066" max="4066" width="7.140625" style="2" customWidth="1"/>
    <col min="4067" max="4067" width="10.42578125" style="2" customWidth="1"/>
    <col min="4068" max="4068" width="41.7109375" style="2" customWidth="1"/>
    <col min="4069" max="4069" width="7.28515625" style="2" customWidth="1"/>
    <col min="4070" max="4070" width="10.140625" style="2" customWidth="1"/>
    <col min="4071" max="4071" width="29.85546875" style="2" customWidth="1"/>
    <col min="4072" max="4075" width="5.7109375" style="2" customWidth="1"/>
    <col min="4076" max="4076" width="12.140625" style="2" customWidth="1"/>
    <col min="4077" max="4077" width="28.85546875" style="2" customWidth="1"/>
    <col min="4078" max="4099" width="5.7109375" style="2" customWidth="1"/>
    <col min="4100" max="4321" width="9.140625" style="2"/>
    <col min="4322" max="4322" width="7.140625" style="2" customWidth="1"/>
    <col min="4323" max="4323" width="10.42578125" style="2" customWidth="1"/>
    <col min="4324" max="4324" width="41.7109375" style="2" customWidth="1"/>
    <col min="4325" max="4325" width="7.28515625" style="2" customWidth="1"/>
    <col min="4326" max="4326" width="10.140625" style="2" customWidth="1"/>
    <col min="4327" max="4327" width="29.85546875" style="2" customWidth="1"/>
    <col min="4328" max="4331" width="5.7109375" style="2" customWidth="1"/>
    <col min="4332" max="4332" width="12.140625" style="2" customWidth="1"/>
    <col min="4333" max="4333" width="28.85546875" style="2" customWidth="1"/>
    <col min="4334" max="4355" width="5.7109375" style="2" customWidth="1"/>
    <col min="4356" max="4577" width="9.140625" style="2"/>
    <col min="4578" max="4578" width="7.140625" style="2" customWidth="1"/>
    <col min="4579" max="4579" width="10.42578125" style="2" customWidth="1"/>
    <col min="4580" max="4580" width="41.7109375" style="2" customWidth="1"/>
    <col min="4581" max="4581" width="7.28515625" style="2" customWidth="1"/>
    <col min="4582" max="4582" width="10.140625" style="2" customWidth="1"/>
    <col min="4583" max="4583" width="29.85546875" style="2" customWidth="1"/>
    <col min="4584" max="4587" width="5.7109375" style="2" customWidth="1"/>
    <col min="4588" max="4588" width="12.140625" style="2" customWidth="1"/>
    <col min="4589" max="4589" width="28.85546875" style="2" customWidth="1"/>
    <col min="4590" max="4611" width="5.7109375" style="2" customWidth="1"/>
    <col min="4612" max="4833" width="9.140625" style="2"/>
    <col min="4834" max="4834" width="7.140625" style="2" customWidth="1"/>
    <col min="4835" max="4835" width="10.42578125" style="2" customWidth="1"/>
    <col min="4836" max="4836" width="41.7109375" style="2" customWidth="1"/>
    <col min="4837" max="4837" width="7.28515625" style="2" customWidth="1"/>
    <col min="4838" max="4838" width="10.140625" style="2" customWidth="1"/>
    <col min="4839" max="4839" width="29.85546875" style="2" customWidth="1"/>
    <col min="4840" max="4843" width="5.7109375" style="2" customWidth="1"/>
    <col min="4844" max="4844" width="12.140625" style="2" customWidth="1"/>
    <col min="4845" max="4845" width="28.85546875" style="2" customWidth="1"/>
    <col min="4846" max="4867" width="5.7109375" style="2" customWidth="1"/>
    <col min="4868" max="5089" width="9.140625" style="2"/>
    <col min="5090" max="5090" width="7.140625" style="2" customWidth="1"/>
    <col min="5091" max="5091" width="10.42578125" style="2" customWidth="1"/>
    <col min="5092" max="5092" width="41.7109375" style="2" customWidth="1"/>
    <col min="5093" max="5093" width="7.28515625" style="2" customWidth="1"/>
    <col min="5094" max="5094" width="10.140625" style="2" customWidth="1"/>
    <col min="5095" max="5095" width="29.85546875" style="2" customWidth="1"/>
    <col min="5096" max="5099" width="5.7109375" style="2" customWidth="1"/>
    <col min="5100" max="5100" width="12.140625" style="2" customWidth="1"/>
    <col min="5101" max="5101" width="28.85546875" style="2" customWidth="1"/>
    <col min="5102" max="5123" width="5.7109375" style="2" customWidth="1"/>
    <col min="5124" max="5345" width="9.140625" style="2"/>
    <col min="5346" max="5346" width="7.140625" style="2" customWidth="1"/>
    <col min="5347" max="5347" width="10.42578125" style="2" customWidth="1"/>
    <col min="5348" max="5348" width="41.7109375" style="2" customWidth="1"/>
    <col min="5349" max="5349" width="7.28515625" style="2" customWidth="1"/>
    <col min="5350" max="5350" width="10.140625" style="2" customWidth="1"/>
    <col min="5351" max="5351" width="29.85546875" style="2" customWidth="1"/>
    <col min="5352" max="5355" width="5.7109375" style="2" customWidth="1"/>
    <col min="5356" max="5356" width="12.140625" style="2" customWidth="1"/>
    <col min="5357" max="5357" width="28.85546875" style="2" customWidth="1"/>
    <col min="5358" max="5379" width="5.7109375" style="2" customWidth="1"/>
    <col min="5380" max="5601" width="9.140625" style="2"/>
    <col min="5602" max="5602" width="7.140625" style="2" customWidth="1"/>
    <col min="5603" max="5603" width="10.42578125" style="2" customWidth="1"/>
    <col min="5604" max="5604" width="41.7109375" style="2" customWidth="1"/>
    <col min="5605" max="5605" width="7.28515625" style="2" customWidth="1"/>
    <col min="5606" max="5606" width="10.140625" style="2" customWidth="1"/>
    <col min="5607" max="5607" width="29.85546875" style="2" customWidth="1"/>
    <col min="5608" max="5611" width="5.7109375" style="2" customWidth="1"/>
    <col min="5612" max="5612" width="12.140625" style="2" customWidth="1"/>
    <col min="5613" max="5613" width="28.85546875" style="2" customWidth="1"/>
    <col min="5614" max="5635" width="5.7109375" style="2" customWidth="1"/>
    <col min="5636" max="5857" width="9.140625" style="2"/>
    <col min="5858" max="5858" width="7.140625" style="2" customWidth="1"/>
    <col min="5859" max="5859" width="10.42578125" style="2" customWidth="1"/>
    <col min="5860" max="5860" width="41.7109375" style="2" customWidth="1"/>
    <col min="5861" max="5861" width="7.28515625" style="2" customWidth="1"/>
    <col min="5862" max="5862" width="10.140625" style="2" customWidth="1"/>
    <col min="5863" max="5863" width="29.85546875" style="2" customWidth="1"/>
    <col min="5864" max="5867" width="5.7109375" style="2" customWidth="1"/>
    <col min="5868" max="5868" width="12.140625" style="2" customWidth="1"/>
    <col min="5869" max="5869" width="28.85546875" style="2" customWidth="1"/>
    <col min="5870" max="5891" width="5.7109375" style="2" customWidth="1"/>
    <col min="5892" max="6113" width="9.140625" style="2"/>
    <col min="6114" max="6114" width="7.140625" style="2" customWidth="1"/>
    <col min="6115" max="6115" width="10.42578125" style="2" customWidth="1"/>
    <col min="6116" max="6116" width="41.7109375" style="2" customWidth="1"/>
    <col min="6117" max="6117" width="7.28515625" style="2" customWidth="1"/>
    <col min="6118" max="6118" width="10.140625" style="2" customWidth="1"/>
    <col min="6119" max="6119" width="29.85546875" style="2" customWidth="1"/>
    <col min="6120" max="6123" width="5.7109375" style="2" customWidth="1"/>
    <col min="6124" max="6124" width="12.140625" style="2" customWidth="1"/>
    <col min="6125" max="6125" width="28.85546875" style="2" customWidth="1"/>
    <col min="6126" max="6147" width="5.7109375" style="2" customWidth="1"/>
    <col min="6148" max="6369" width="9.140625" style="2"/>
    <col min="6370" max="6370" width="7.140625" style="2" customWidth="1"/>
    <col min="6371" max="6371" width="10.42578125" style="2" customWidth="1"/>
    <col min="6372" max="6372" width="41.7109375" style="2" customWidth="1"/>
    <col min="6373" max="6373" width="7.28515625" style="2" customWidth="1"/>
    <col min="6374" max="6374" width="10.140625" style="2" customWidth="1"/>
    <col min="6375" max="6375" width="29.85546875" style="2" customWidth="1"/>
    <col min="6376" max="6379" width="5.7109375" style="2" customWidth="1"/>
    <col min="6380" max="6380" width="12.140625" style="2" customWidth="1"/>
    <col min="6381" max="6381" width="28.85546875" style="2" customWidth="1"/>
    <col min="6382" max="6403" width="5.7109375" style="2" customWidth="1"/>
    <col min="6404" max="6625" width="9.140625" style="2"/>
    <col min="6626" max="6626" width="7.140625" style="2" customWidth="1"/>
    <col min="6627" max="6627" width="10.42578125" style="2" customWidth="1"/>
    <col min="6628" max="6628" width="41.7109375" style="2" customWidth="1"/>
    <col min="6629" max="6629" width="7.28515625" style="2" customWidth="1"/>
    <col min="6630" max="6630" width="10.140625" style="2" customWidth="1"/>
    <col min="6631" max="6631" width="29.85546875" style="2" customWidth="1"/>
    <col min="6632" max="6635" width="5.7109375" style="2" customWidth="1"/>
    <col min="6636" max="6636" width="12.140625" style="2" customWidth="1"/>
    <col min="6637" max="6637" width="28.85546875" style="2" customWidth="1"/>
    <col min="6638" max="6659" width="5.7109375" style="2" customWidth="1"/>
    <col min="6660" max="6881" width="9.140625" style="2"/>
    <col min="6882" max="6882" width="7.140625" style="2" customWidth="1"/>
    <col min="6883" max="6883" width="10.42578125" style="2" customWidth="1"/>
    <col min="6884" max="6884" width="41.7109375" style="2" customWidth="1"/>
    <col min="6885" max="6885" width="7.28515625" style="2" customWidth="1"/>
    <col min="6886" max="6886" width="10.140625" style="2" customWidth="1"/>
    <col min="6887" max="6887" width="29.85546875" style="2" customWidth="1"/>
    <col min="6888" max="6891" width="5.7109375" style="2" customWidth="1"/>
    <col min="6892" max="6892" width="12.140625" style="2" customWidth="1"/>
    <col min="6893" max="6893" width="28.85546875" style="2" customWidth="1"/>
    <col min="6894" max="6915" width="5.7109375" style="2" customWidth="1"/>
    <col min="6916" max="7137" width="9.140625" style="2"/>
    <col min="7138" max="7138" width="7.140625" style="2" customWidth="1"/>
    <col min="7139" max="7139" width="10.42578125" style="2" customWidth="1"/>
    <col min="7140" max="7140" width="41.7109375" style="2" customWidth="1"/>
    <col min="7141" max="7141" width="7.28515625" style="2" customWidth="1"/>
    <col min="7142" max="7142" width="10.140625" style="2" customWidth="1"/>
    <col min="7143" max="7143" width="29.85546875" style="2" customWidth="1"/>
    <col min="7144" max="7147" width="5.7109375" style="2" customWidth="1"/>
    <col min="7148" max="7148" width="12.140625" style="2" customWidth="1"/>
    <col min="7149" max="7149" width="28.85546875" style="2" customWidth="1"/>
    <col min="7150" max="7171" width="5.7109375" style="2" customWidth="1"/>
    <col min="7172" max="7393" width="9.140625" style="2"/>
    <col min="7394" max="7394" width="7.140625" style="2" customWidth="1"/>
    <col min="7395" max="7395" width="10.42578125" style="2" customWidth="1"/>
    <col min="7396" max="7396" width="41.7109375" style="2" customWidth="1"/>
    <col min="7397" max="7397" width="7.28515625" style="2" customWidth="1"/>
    <col min="7398" max="7398" width="10.140625" style="2" customWidth="1"/>
    <col min="7399" max="7399" width="29.85546875" style="2" customWidth="1"/>
    <col min="7400" max="7403" width="5.7109375" style="2" customWidth="1"/>
    <col min="7404" max="7404" width="12.140625" style="2" customWidth="1"/>
    <col min="7405" max="7405" width="28.85546875" style="2" customWidth="1"/>
    <col min="7406" max="7427" width="5.7109375" style="2" customWidth="1"/>
    <col min="7428" max="7649" width="9.140625" style="2"/>
    <col min="7650" max="7650" width="7.140625" style="2" customWidth="1"/>
    <col min="7651" max="7651" width="10.42578125" style="2" customWidth="1"/>
    <col min="7652" max="7652" width="41.7109375" style="2" customWidth="1"/>
    <col min="7653" max="7653" width="7.28515625" style="2" customWidth="1"/>
    <col min="7654" max="7654" width="10.140625" style="2" customWidth="1"/>
    <col min="7655" max="7655" width="29.85546875" style="2" customWidth="1"/>
    <col min="7656" max="7659" width="5.7109375" style="2" customWidth="1"/>
    <col min="7660" max="7660" width="12.140625" style="2" customWidth="1"/>
    <col min="7661" max="7661" width="28.85546875" style="2" customWidth="1"/>
    <col min="7662" max="7683" width="5.7109375" style="2" customWidth="1"/>
    <col min="7684" max="7905" width="9.140625" style="2"/>
    <col min="7906" max="7906" width="7.140625" style="2" customWidth="1"/>
    <col min="7907" max="7907" width="10.42578125" style="2" customWidth="1"/>
    <col min="7908" max="7908" width="41.7109375" style="2" customWidth="1"/>
    <col min="7909" max="7909" width="7.28515625" style="2" customWidth="1"/>
    <col min="7910" max="7910" width="10.140625" style="2" customWidth="1"/>
    <col min="7911" max="7911" width="29.85546875" style="2" customWidth="1"/>
    <col min="7912" max="7915" width="5.7109375" style="2" customWidth="1"/>
    <col min="7916" max="7916" width="12.140625" style="2" customWidth="1"/>
    <col min="7917" max="7917" width="28.85546875" style="2" customWidth="1"/>
    <col min="7918" max="7939" width="5.7109375" style="2" customWidth="1"/>
    <col min="7940" max="8161" width="9.140625" style="2"/>
    <col min="8162" max="8162" width="7.140625" style="2" customWidth="1"/>
    <col min="8163" max="8163" width="10.42578125" style="2" customWidth="1"/>
    <col min="8164" max="8164" width="41.7109375" style="2" customWidth="1"/>
    <col min="8165" max="8165" width="7.28515625" style="2" customWidth="1"/>
    <col min="8166" max="8166" width="10.140625" style="2" customWidth="1"/>
    <col min="8167" max="8167" width="29.85546875" style="2" customWidth="1"/>
    <col min="8168" max="8171" width="5.7109375" style="2" customWidth="1"/>
    <col min="8172" max="8172" width="12.140625" style="2" customWidth="1"/>
    <col min="8173" max="8173" width="28.85546875" style="2" customWidth="1"/>
    <col min="8174" max="8195" width="5.7109375" style="2" customWidth="1"/>
    <col min="8196" max="8417" width="9.140625" style="2"/>
    <col min="8418" max="8418" width="7.140625" style="2" customWidth="1"/>
    <col min="8419" max="8419" width="10.42578125" style="2" customWidth="1"/>
    <col min="8420" max="8420" width="41.7109375" style="2" customWidth="1"/>
    <col min="8421" max="8421" width="7.28515625" style="2" customWidth="1"/>
    <col min="8422" max="8422" width="10.140625" style="2" customWidth="1"/>
    <col min="8423" max="8423" width="29.85546875" style="2" customWidth="1"/>
    <col min="8424" max="8427" width="5.7109375" style="2" customWidth="1"/>
    <col min="8428" max="8428" width="12.140625" style="2" customWidth="1"/>
    <col min="8429" max="8429" width="28.85546875" style="2" customWidth="1"/>
    <col min="8430" max="8451" width="5.7109375" style="2" customWidth="1"/>
    <col min="8452" max="8673" width="9.140625" style="2"/>
    <col min="8674" max="8674" width="7.140625" style="2" customWidth="1"/>
    <col min="8675" max="8675" width="10.42578125" style="2" customWidth="1"/>
    <col min="8676" max="8676" width="41.7109375" style="2" customWidth="1"/>
    <col min="8677" max="8677" width="7.28515625" style="2" customWidth="1"/>
    <col min="8678" max="8678" width="10.140625" style="2" customWidth="1"/>
    <col min="8679" max="8679" width="29.85546875" style="2" customWidth="1"/>
    <col min="8680" max="8683" width="5.7109375" style="2" customWidth="1"/>
    <col min="8684" max="8684" width="12.140625" style="2" customWidth="1"/>
    <col min="8685" max="8685" width="28.85546875" style="2" customWidth="1"/>
    <col min="8686" max="8707" width="5.7109375" style="2" customWidth="1"/>
    <col min="8708" max="8929" width="9.140625" style="2"/>
    <col min="8930" max="8930" width="7.140625" style="2" customWidth="1"/>
    <col min="8931" max="8931" width="10.42578125" style="2" customWidth="1"/>
    <col min="8932" max="8932" width="41.7109375" style="2" customWidth="1"/>
    <col min="8933" max="8933" width="7.28515625" style="2" customWidth="1"/>
    <col min="8934" max="8934" width="10.140625" style="2" customWidth="1"/>
    <col min="8935" max="8935" width="29.85546875" style="2" customWidth="1"/>
    <col min="8936" max="8939" width="5.7109375" style="2" customWidth="1"/>
    <col min="8940" max="8940" width="12.140625" style="2" customWidth="1"/>
    <col min="8941" max="8941" width="28.85546875" style="2" customWidth="1"/>
    <col min="8942" max="8963" width="5.7109375" style="2" customWidth="1"/>
    <col min="8964" max="9185" width="9.140625" style="2"/>
    <col min="9186" max="9186" width="7.140625" style="2" customWidth="1"/>
    <col min="9187" max="9187" width="10.42578125" style="2" customWidth="1"/>
    <col min="9188" max="9188" width="41.7109375" style="2" customWidth="1"/>
    <col min="9189" max="9189" width="7.28515625" style="2" customWidth="1"/>
    <col min="9190" max="9190" width="10.140625" style="2" customWidth="1"/>
    <col min="9191" max="9191" width="29.85546875" style="2" customWidth="1"/>
    <col min="9192" max="9195" width="5.7109375" style="2" customWidth="1"/>
    <col min="9196" max="9196" width="12.140625" style="2" customWidth="1"/>
    <col min="9197" max="9197" width="28.85546875" style="2" customWidth="1"/>
    <col min="9198" max="9219" width="5.7109375" style="2" customWidth="1"/>
    <col min="9220" max="9441" width="9.140625" style="2"/>
    <col min="9442" max="9442" width="7.140625" style="2" customWidth="1"/>
    <col min="9443" max="9443" width="10.42578125" style="2" customWidth="1"/>
    <col min="9444" max="9444" width="41.7109375" style="2" customWidth="1"/>
    <col min="9445" max="9445" width="7.28515625" style="2" customWidth="1"/>
    <col min="9446" max="9446" width="10.140625" style="2" customWidth="1"/>
    <col min="9447" max="9447" width="29.85546875" style="2" customWidth="1"/>
    <col min="9448" max="9451" width="5.7109375" style="2" customWidth="1"/>
    <col min="9452" max="9452" width="12.140625" style="2" customWidth="1"/>
    <col min="9453" max="9453" width="28.85546875" style="2" customWidth="1"/>
    <col min="9454" max="9475" width="5.7109375" style="2" customWidth="1"/>
    <col min="9476" max="9697" width="9.140625" style="2"/>
    <col min="9698" max="9698" width="7.140625" style="2" customWidth="1"/>
    <col min="9699" max="9699" width="10.42578125" style="2" customWidth="1"/>
    <col min="9700" max="9700" width="41.7109375" style="2" customWidth="1"/>
    <col min="9701" max="9701" width="7.28515625" style="2" customWidth="1"/>
    <col min="9702" max="9702" width="10.140625" style="2" customWidth="1"/>
    <col min="9703" max="9703" width="29.85546875" style="2" customWidth="1"/>
    <col min="9704" max="9707" width="5.7109375" style="2" customWidth="1"/>
    <col min="9708" max="9708" width="12.140625" style="2" customWidth="1"/>
    <col min="9709" max="9709" width="28.85546875" style="2" customWidth="1"/>
    <col min="9710" max="9731" width="5.7109375" style="2" customWidth="1"/>
    <col min="9732" max="9953" width="9.140625" style="2"/>
    <col min="9954" max="9954" width="7.140625" style="2" customWidth="1"/>
    <col min="9955" max="9955" width="10.42578125" style="2" customWidth="1"/>
    <col min="9956" max="9956" width="41.7109375" style="2" customWidth="1"/>
    <col min="9957" max="9957" width="7.28515625" style="2" customWidth="1"/>
    <col min="9958" max="9958" width="10.140625" style="2" customWidth="1"/>
    <col min="9959" max="9959" width="29.85546875" style="2" customWidth="1"/>
    <col min="9960" max="9963" width="5.7109375" style="2" customWidth="1"/>
    <col min="9964" max="9964" width="12.140625" style="2" customWidth="1"/>
    <col min="9965" max="9965" width="28.85546875" style="2" customWidth="1"/>
    <col min="9966" max="9987" width="5.7109375" style="2" customWidth="1"/>
    <col min="9988" max="10209" width="9.140625" style="2"/>
    <col min="10210" max="10210" width="7.140625" style="2" customWidth="1"/>
    <col min="10211" max="10211" width="10.42578125" style="2" customWidth="1"/>
    <col min="10212" max="10212" width="41.7109375" style="2" customWidth="1"/>
    <col min="10213" max="10213" width="7.28515625" style="2" customWidth="1"/>
    <col min="10214" max="10214" width="10.140625" style="2" customWidth="1"/>
    <col min="10215" max="10215" width="29.85546875" style="2" customWidth="1"/>
    <col min="10216" max="10219" width="5.7109375" style="2" customWidth="1"/>
    <col min="10220" max="10220" width="12.140625" style="2" customWidth="1"/>
    <col min="10221" max="10221" width="28.85546875" style="2" customWidth="1"/>
    <col min="10222" max="10243" width="5.7109375" style="2" customWidth="1"/>
    <col min="10244" max="10465" width="9.140625" style="2"/>
    <col min="10466" max="10466" width="7.140625" style="2" customWidth="1"/>
    <col min="10467" max="10467" width="10.42578125" style="2" customWidth="1"/>
    <col min="10468" max="10468" width="41.7109375" style="2" customWidth="1"/>
    <col min="10469" max="10469" width="7.28515625" style="2" customWidth="1"/>
    <col min="10470" max="10470" width="10.140625" style="2" customWidth="1"/>
    <col min="10471" max="10471" width="29.85546875" style="2" customWidth="1"/>
    <col min="10472" max="10475" width="5.7109375" style="2" customWidth="1"/>
    <col min="10476" max="10476" width="12.140625" style="2" customWidth="1"/>
    <col min="10477" max="10477" width="28.85546875" style="2" customWidth="1"/>
    <col min="10478" max="10499" width="5.7109375" style="2" customWidth="1"/>
    <col min="10500" max="10721" width="9.140625" style="2"/>
    <col min="10722" max="10722" width="7.140625" style="2" customWidth="1"/>
    <col min="10723" max="10723" width="10.42578125" style="2" customWidth="1"/>
    <col min="10724" max="10724" width="41.7109375" style="2" customWidth="1"/>
    <col min="10725" max="10725" width="7.28515625" style="2" customWidth="1"/>
    <col min="10726" max="10726" width="10.140625" style="2" customWidth="1"/>
    <col min="10727" max="10727" width="29.85546875" style="2" customWidth="1"/>
    <col min="10728" max="10731" width="5.7109375" style="2" customWidth="1"/>
    <col min="10732" max="10732" width="12.140625" style="2" customWidth="1"/>
    <col min="10733" max="10733" width="28.85546875" style="2" customWidth="1"/>
    <col min="10734" max="10755" width="5.7109375" style="2" customWidth="1"/>
    <col min="10756" max="10977" width="9.140625" style="2"/>
    <col min="10978" max="10978" width="7.140625" style="2" customWidth="1"/>
    <col min="10979" max="10979" width="10.42578125" style="2" customWidth="1"/>
    <col min="10980" max="10980" width="41.7109375" style="2" customWidth="1"/>
    <col min="10981" max="10981" width="7.28515625" style="2" customWidth="1"/>
    <col min="10982" max="10982" width="10.140625" style="2" customWidth="1"/>
    <col min="10983" max="10983" width="29.85546875" style="2" customWidth="1"/>
    <col min="10984" max="10987" width="5.7109375" style="2" customWidth="1"/>
    <col min="10988" max="10988" width="12.140625" style="2" customWidth="1"/>
    <col min="10989" max="10989" width="28.85546875" style="2" customWidth="1"/>
    <col min="10990" max="11011" width="5.7109375" style="2" customWidth="1"/>
    <col min="11012" max="11233" width="9.140625" style="2"/>
    <col min="11234" max="11234" width="7.140625" style="2" customWidth="1"/>
    <col min="11235" max="11235" width="10.42578125" style="2" customWidth="1"/>
    <col min="11236" max="11236" width="41.7109375" style="2" customWidth="1"/>
    <col min="11237" max="11237" width="7.28515625" style="2" customWidth="1"/>
    <col min="11238" max="11238" width="10.140625" style="2" customWidth="1"/>
    <col min="11239" max="11239" width="29.85546875" style="2" customWidth="1"/>
    <col min="11240" max="11243" width="5.7109375" style="2" customWidth="1"/>
    <col min="11244" max="11244" width="12.140625" style="2" customWidth="1"/>
    <col min="11245" max="11245" width="28.85546875" style="2" customWidth="1"/>
    <col min="11246" max="11267" width="5.7109375" style="2" customWidth="1"/>
    <col min="11268" max="11489" width="9.140625" style="2"/>
    <col min="11490" max="11490" width="7.140625" style="2" customWidth="1"/>
    <col min="11491" max="11491" width="10.42578125" style="2" customWidth="1"/>
    <col min="11492" max="11492" width="41.7109375" style="2" customWidth="1"/>
    <col min="11493" max="11493" width="7.28515625" style="2" customWidth="1"/>
    <col min="11494" max="11494" width="10.140625" style="2" customWidth="1"/>
    <col min="11495" max="11495" width="29.85546875" style="2" customWidth="1"/>
    <col min="11496" max="11499" width="5.7109375" style="2" customWidth="1"/>
    <col min="11500" max="11500" width="12.140625" style="2" customWidth="1"/>
    <col min="11501" max="11501" width="28.85546875" style="2" customWidth="1"/>
    <col min="11502" max="11523" width="5.7109375" style="2" customWidth="1"/>
    <col min="11524" max="11745" width="9.140625" style="2"/>
    <col min="11746" max="11746" width="7.140625" style="2" customWidth="1"/>
    <col min="11747" max="11747" width="10.42578125" style="2" customWidth="1"/>
    <col min="11748" max="11748" width="41.7109375" style="2" customWidth="1"/>
    <col min="11749" max="11749" width="7.28515625" style="2" customWidth="1"/>
    <col min="11750" max="11750" width="10.140625" style="2" customWidth="1"/>
    <col min="11751" max="11751" width="29.85546875" style="2" customWidth="1"/>
    <col min="11752" max="11755" width="5.7109375" style="2" customWidth="1"/>
    <col min="11756" max="11756" width="12.140625" style="2" customWidth="1"/>
    <col min="11757" max="11757" width="28.85546875" style="2" customWidth="1"/>
    <col min="11758" max="11779" width="5.7109375" style="2" customWidth="1"/>
    <col min="11780" max="12001" width="9.140625" style="2"/>
    <col min="12002" max="12002" width="7.140625" style="2" customWidth="1"/>
    <col min="12003" max="12003" width="10.42578125" style="2" customWidth="1"/>
    <col min="12004" max="12004" width="41.7109375" style="2" customWidth="1"/>
    <col min="12005" max="12005" width="7.28515625" style="2" customWidth="1"/>
    <col min="12006" max="12006" width="10.140625" style="2" customWidth="1"/>
    <col min="12007" max="12007" width="29.85546875" style="2" customWidth="1"/>
    <col min="12008" max="12011" width="5.7109375" style="2" customWidth="1"/>
    <col min="12012" max="12012" width="12.140625" style="2" customWidth="1"/>
    <col min="12013" max="12013" width="28.85546875" style="2" customWidth="1"/>
    <col min="12014" max="12035" width="5.7109375" style="2" customWidth="1"/>
    <col min="12036" max="12257" width="9.140625" style="2"/>
    <col min="12258" max="12258" width="7.140625" style="2" customWidth="1"/>
    <col min="12259" max="12259" width="10.42578125" style="2" customWidth="1"/>
    <col min="12260" max="12260" width="41.7109375" style="2" customWidth="1"/>
    <col min="12261" max="12261" width="7.28515625" style="2" customWidth="1"/>
    <col min="12262" max="12262" width="10.140625" style="2" customWidth="1"/>
    <col min="12263" max="12263" width="29.85546875" style="2" customWidth="1"/>
    <col min="12264" max="12267" width="5.7109375" style="2" customWidth="1"/>
    <col min="12268" max="12268" width="12.140625" style="2" customWidth="1"/>
    <col min="12269" max="12269" width="28.85546875" style="2" customWidth="1"/>
    <col min="12270" max="12291" width="5.7109375" style="2" customWidth="1"/>
    <col min="12292" max="12513" width="9.140625" style="2"/>
    <col min="12514" max="12514" width="7.140625" style="2" customWidth="1"/>
    <col min="12515" max="12515" width="10.42578125" style="2" customWidth="1"/>
    <col min="12516" max="12516" width="41.7109375" style="2" customWidth="1"/>
    <col min="12517" max="12517" width="7.28515625" style="2" customWidth="1"/>
    <col min="12518" max="12518" width="10.140625" style="2" customWidth="1"/>
    <col min="12519" max="12519" width="29.85546875" style="2" customWidth="1"/>
    <col min="12520" max="12523" width="5.7109375" style="2" customWidth="1"/>
    <col min="12524" max="12524" width="12.140625" style="2" customWidth="1"/>
    <col min="12525" max="12525" width="28.85546875" style="2" customWidth="1"/>
    <col min="12526" max="12547" width="5.7109375" style="2" customWidth="1"/>
    <col min="12548" max="12769" width="9.140625" style="2"/>
    <col min="12770" max="12770" width="7.140625" style="2" customWidth="1"/>
    <col min="12771" max="12771" width="10.42578125" style="2" customWidth="1"/>
    <col min="12772" max="12772" width="41.7109375" style="2" customWidth="1"/>
    <col min="12773" max="12773" width="7.28515625" style="2" customWidth="1"/>
    <col min="12774" max="12774" width="10.140625" style="2" customWidth="1"/>
    <col min="12775" max="12775" width="29.85546875" style="2" customWidth="1"/>
    <col min="12776" max="12779" width="5.7109375" style="2" customWidth="1"/>
    <col min="12780" max="12780" width="12.140625" style="2" customWidth="1"/>
    <col min="12781" max="12781" width="28.85546875" style="2" customWidth="1"/>
    <col min="12782" max="12803" width="5.7109375" style="2" customWidth="1"/>
    <col min="12804" max="13025" width="9.140625" style="2"/>
    <col min="13026" max="13026" width="7.140625" style="2" customWidth="1"/>
    <col min="13027" max="13027" width="10.42578125" style="2" customWidth="1"/>
    <col min="13028" max="13028" width="41.7109375" style="2" customWidth="1"/>
    <col min="13029" max="13029" width="7.28515625" style="2" customWidth="1"/>
    <col min="13030" max="13030" width="10.140625" style="2" customWidth="1"/>
    <col min="13031" max="13031" width="29.85546875" style="2" customWidth="1"/>
    <col min="13032" max="13035" width="5.7109375" style="2" customWidth="1"/>
    <col min="13036" max="13036" width="12.140625" style="2" customWidth="1"/>
    <col min="13037" max="13037" width="28.85546875" style="2" customWidth="1"/>
    <col min="13038" max="13059" width="5.7109375" style="2" customWidth="1"/>
    <col min="13060" max="13281" width="9.140625" style="2"/>
    <col min="13282" max="13282" width="7.140625" style="2" customWidth="1"/>
    <col min="13283" max="13283" width="10.42578125" style="2" customWidth="1"/>
    <col min="13284" max="13284" width="41.7109375" style="2" customWidth="1"/>
    <col min="13285" max="13285" width="7.28515625" style="2" customWidth="1"/>
    <col min="13286" max="13286" width="10.140625" style="2" customWidth="1"/>
    <col min="13287" max="13287" width="29.85546875" style="2" customWidth="1"/>
    <col min="13288" max="13291" width="5.7109375" style="2" customWidth="1"/>
    <col min="13292" max="13292" width="12.140625" style="2" customWidth="1"/>
    <col min="13293" max="13293" width="28.85546875" style="2" customWidth="1"/>
    <col min="13294" max="13315" width="5.7109375" style="2" customWidth="1"/>
    <col min="13316" max="13537" width="9.140625" style="2"/>
    <col min="13538" max="13538" width="7.140625" style="2" customWidth="1"/>
    <col min="13539" max="13539" width="10.42578125" style="2" customWidth="1"/>
    <col min="13540" max="13540" width="41.7109375" style="2" customWidth="1"/>
    <col min="13541" max="13541" width="7.28515625" style="2" customWidth="1"/>
    <col min="13542" max="13542" width="10.140625" style="2" customWidth="1"/>
    <col min="13543" max="13543" width="29.85546875" style="2" customWidth="1"/>
    <col min="13544" max="13547" width="5.7109375" style="2" customWidth="1"/>
    <col min="13548" max="13548" width="12.140625" style="2" customWidth="1"/>
    <col min="13549" max="13549" width="28.85546875" style="2" customWidth="1"/>
    <col min="13550" max="13571" width="5.7109375" style="2" customWidth="1"/>
    <col min="13572" max="13793" width="9.140625" style="2"/>
    <col min="13794" max="13794" width="7.140625" style="2" customWidth="1"/>
    <col min="13795" max="13795" width="10.42578125" style="2" customWidth="1"/>
    <col min="13796" max="13796" width="41.7109375" style="2" customWidth="1"/>
    <col min="13797" max="13797" width="7.28515625" style="2" customWidth="1"/>
    <col min="13798" max="13798" width="10.140625" style="2" customWidth="1"/>
    <col min="13799" max="13799" width="29.85546875" style="2" customWidth="1"/>
    <col min="13800" max="13803" width="5.7109375" style="2" customWidth="1"/>
    <col min="13804" max="13804" width="12.140625" style="2" customWidth="1"/>
    <col min="13805" max="13805" width="28.85546875" style="2" customWidth="1"/>
    <col min="13806" max="13827" width="5.7109375" style="2" customWidth="1"/>
    <col min="13828" max="14049" width="9.140625" style="2"/>
    <col min="14050" max="14050" width="7.140625" style="2" customWidth="1"/>
    <col min="14051" max="14051" width="10.42578125" style="2" customWidth="1"/>
    <col min="14052" max="14052" width="41.7109375" style="2" customWidth="1"/>
    <col min="14053" max="14053" width="7.28515625" style="2" customWidth="1"/>
    <col min="14054" max="14054" width="10.140625" style="2" customWidth="1"/>
    <col min="14055" max="14055" width="29.85546875" style="2" customWidth="1"/>
    <col min="14056" max="14059" width="5.7109375" style="2" customWidth="1"/>
    <col min="14060" max="14060" width="12.140625" style="2" customWidth="1"/>
    <col min="14061" max="14061" width="28.85546875" style="2" customWidth="1"/>
    <col min="14062" max="14083" width="5.7109375" style="2" customWidth="1"/>
    <col min="14084" max="14305" width="9.140625" style="2"/>
    <col min="14306" max="14306" width="7.140625" style="2" customWidth="1"/>
    <col min="14307" max="14307" width="10.42578125" style="2" customWidth="1"/>
    <col min="14308" max="14308" width="41.7109375" style="2" customWidth="1"/>
    <col min="14309" max="14309" width="7.28515625" style="2" customWidth="1"/>
    <col min="14310" max="14310" width="10.140625" style="2" customWidth="1"/>
    <col min="14311" max="14311" width="29.85546875" style="2" customWidth="1"/>
    <col min="14312" max="14315" width="5.7109375" style="2" customWidth="1"/>
    <col min="14316" max="14316" width="12.140625" style="2" customWidth="1"/>
    <col min="14317" max="14317" width="28.85546875" style="2" customWidth="1"/>
    <col min="14318" max="14339" width="5.7109375" style="2" customWidth="1"/>
    <col min="14340" max="14561" width="9.140625" style="2"/>
    <col min="14562" max="14562" width="7.140625" style="2" customWidth="1"/>
    <col min="14563" max="14563" width="10.42578125" style="2" customWidth="1"/>
    <col min="14564" max="14564" width="41.7109375" style="2" customWidth="1"/>
    <col min="14565" max="14565" width="7.28515625" style="2" customWidth="1"/>
    <col min="14566" max="14566" width="10.140625" style="2" customWidth="1"/>
    <col min="14567" max="14567" width="29.85546875" style="2" customWidth="1"/>
    <col min="14568" max="14571" width="5.7109375" style="2" customWidth="1"/>
    <col min="14572" max="14572" width="12.140625" style="2" customWidth="1"/>
    <col min="14573" max="14573" width="28.85546875" style="2" customWidth="1"/>
    <col min="14574" max="14595" width="5.7109375" style="2" customWidth="1"/>
    <col min="14596" max="14817" width="9.140625" style="2"/>
    <col min="14818" max="14818" width="7.140625" style="2" customWidth="1"/>
    <col min="14819" max="14819" width="10.42578125" style="2" customWidth="1"/>
    <col min="14820" max="14820" width="41.7109375" style="2" customWidth="1"/>
    <col min="14821" max="14821" width="7.28515625" style="2" customWidth="1"/>
    <col min="14822" max="14822" width="10.140625" style="2" customWidth="1"/>
    <col min="14823" max="14823" width="29.85546875" style="2" customWidth="1"/>
    <col min="14824" max="14827" width="5.7109375" style="2" customWidth="1"/>
    <col min="14828" max="14828" width="12.140625" style="2" customWidth="1"/>
    <col min="14829" max="14829" width="28.85546875" style="2" customWidth="1"/>
    <col min="14830" max="14851" width="5.7109375" style="2" customWidth="1"/>
    <col min="14852" max="15073" width="9.140625" style="2"/>
    <col min="15074" max="15074" width="7.140625" style="2" customWidth="1"/>
    <col min="15075" max="15075" width="10.42578125" style="2" customWidth="1"/>
    <col min="15076" max="15076" width="41.7109375" style="2" customWidth="1"/>
    <col min="15077" max="15077" width="7.28515625" style="2" customWidth="1"/>
    <col min="15078" max="15078" width="10.140625" style="2" customWidth="1"/>
    <col min="15079" max="15079" width="29.85546875" style="2" customWidth="1"/>
    <col min="15080" max="15083" width="5.7109375" style="2" customWidth="1"/>
    <col min="15084" max="15084" width="12.140625" style="2" customWidth="1"/>
    <col min="15085" max="15085" width="28.85546875" style="2" customWidth="1"/>
    <col min="15086" max="15107" width="5.7109375" style="2" customWidth="1"/>
    <col min="15108" max="15329" width="9.140625" style="2"/>
    <col min="15330" max="15330" width="7.140625" style="2" customWidth="1"/>
    <col min="15331" max="15331" width="10.42578125" style="2" customWidth="1"/>
    <col min="15332" max="15332" width="41.7109375" style="2" customWidth="1"/>
    <col min="15333" max="15333" width="7.28515625" style="2" customWidth="1"/>
    <col min="15334" max="15334" width="10.140625" style="2" customWidth="1"/>
    <col min="15335" max="15335" width="29.85546875" style="2" customWidth="1"/>
    <col min="15336" max="15339" width="5.7109375" style="2" customWidth="1"/>
    <col min="15340" max="15340" width="12.140625" style="2" customWidth="1"/>
    <col min="15341" max="15341" width="28.85546875" style="2" customWidth="1"/>
    <col min="15342" max="15363" width="5.7109375" style="2" customWidth="1"/>
    <col min="15364" max="15585" width="9.140625" style="2"/>
    <col min="15586" max="15586" width="7.140625" style="2" customWidth="1"/>
    <col min="15587" max="15587" width="10.42578125" style="2" customWidth="1"/>
    <col min="15588" max="15588" width="41.7109375" style="2" customWidth="1"/>
    <col min="15589" max="15589" width="7.28515625" style="2" customWidth="1"/>
    <col min="15590" max="15590" width="10.140625" style="2" customWidth="1"/>
    <col min="15591" max="15591" width="29.85546875" style="2" customWidth="1"/>
    <col min="15592" max="15595" width="5.7109375" style="2" customWidth="1"/>
    <col min="15596" max="15596" width="12.140625" style="2" customWidth="1"/>
    <col min="15597" max="15597" width="28.85546875" style="2" customWidth="1"/>
    <col min="15598" max="15619" width="5.7109375" style="2" customWidth="1"/>
    <col min="15620" max="15841" width="9.140625" style="2"/>
    <col min="15842" max="15842" width="7.140625" style="2" customWidth="1"/>
    <col min="15843" max="15843" width="10.42578125" style="2" customWidth="1"/>
    <col min="15844" max="15844" width="41.7109375" style="2" customWidth="1"/>
    <col min="15845" max="15845" width="7.28515625" style="2" customWidth="1"/>
    <col min="15846" max="15846" width="10.140625" style="2" customWidth="1"/>
    <col min="15847" max="15847" width="29.85546875" style="2" customWidth="1"/>
    <col min="15848" max="15851" width="5.7109375" style="2" customWidth="1"/>
    <col min="15852" max="15852" width="12.140625" style="2" customWidth="1"/>
    <col min="15853" max="15853" width="28.85546875" style="2" customWidth="1"/>
    <col min="15854" max="15875" width="5.7109375" style="2" customWidth="1"/>
    <col min="15876" max="16097" width="9.140625" style="2"/>
    <col min="16098" max="16098" width="7.140625" style="2" customWidth="1"/>
    <col min="16099" max="16099" width="10.42578125" style="2" customWidth="1"/>
    <col min="16100" max="16100" width="41.7109375" style="2" customWidth="1"/>
    <col min="16101" max="16101" width="7.28515625" style="2" customWidth="1"/>
    <col min="16102" max="16102" width="10.140625" style="2" customWidth="1"/>
    <col min="16103" max="16103" width="29.85546875" style="2" customWidth="1"/>
    <col min="16104" max="16107" width="5.7109375" style="2" customWidth="1"/>
    <col min="16108" max="16108" width="12.140625" style="2" customWidth="1"/>
    <col min="16109" max="16109" width="28.85546875" style="2" customWidth="1"/>
    <col min="16110" max="16131" width="5.7109375" style="2" customWidth="1"/>
    <col min="16132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3" t="s">
        <v>237</v>
      </c>
      <c r="B3" s="10"/>
      <c r="C3" s="21"/>
      <c r="E3" s="12"/>
      <c r="F3" s="12"/>
      <c r="G3" s="12"/>
      <c r="H3" s="12"/>
    </row>
    <row r="4" spans="1:8" x14ac:dyDescent="0.3">
      <c r="A4" s="12" t="s">
        <v>5</v>
      </c>
      <c r="B4" s="20"/>
      <c r="C4" s="12"/>
      <c r="D4" s="2"/>
      <c r="E4" s="2"/>
    </row>
    <row r="5" spans="1:8" s="22" customFormat="1" ht="21.95" customHeight="1" x14ac:dyDescent="0.3">
      <c r="A5" s="12" t="s">
        <v>206</v>
      </c>
      <c r="B5" s="10"/>
      <c r="F5" s="23"/>
    </row>
    <row r="6" spans="1:8" s="22" customFormat="1" ht="21.95" customHeight="1" x14ac:dyDescent="0.3">
      <c r="A6" s="12" t="s">
        <v>205</v>
      </c>
      <c r="B6" s="10"/>
      <c r="F6" s="23"/>
    </row>
    <row r="7" spans="1:8" x14ac:dyDescent="0.3">
      <c r="A7" s="3"/>
      <c r="B7" s="1"/>
      <c r="D7" s="2"/>
      <c r="E7" s="2"/>
    </row>
    <row r="8" spans="1:8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8" s="1" customFormat="1" ht="20.100000000000001" customHeight="1" x14ac:dyDescent="0.3">
      <c r="A9" s="27">
        <v>1</v>
      </c>
      <c r="B9" s="28">
        <v>222011</v>
      </c>
      <c r="C9" s="48" t="s">
        <v>84</v>
      </c>
      <c r="D9" s="31"/>
      <c r="E9" s="31"/>
      <c r="F9" s="31"/>
      <c r="G9" s="31"/>
      <c r="H9" s="31"/>
    </row>
    <row r="10" spans="1:8" ht="20.100000000000001" customHeight="1" x14ac:dyDescent="0.3">
      <c r="A10" s="27">
        <v>2</v>
      </c>
      <c r="B10" s="28">
        <v>222021</v>
      </c>
      <c r="C10" s="48" t="s">
        <v>85</v>
      </c>
      <c r="D10" s="31"/>
      <c r="E10" s="31"/>
      <c r="F10" s="33"/>
      <c r="G10" s="33"/>
      <c r="H10" s="33"/>
    </row>
    <row r="11" spans="1:8" ht="20.100000000000001" customHeight="1" x14ac:dyDescent="0.3">
      <c r="A11" s="27">
        <v>3</v>
      </c>
      <c r="B11" s="28">
        <v>222024</v>
      </c>
      <c r="C11" s="48" t="s">
        <v>86</v>
      </c>
      <c r="D11" s="31"/>
      <c r="E11" s="31"/>
      <c r="F11" s="33"/>
      <c r="G11" s="33"/>
      <c r="H11" s="33"/>
    </row>
    <row r="12" spans="1:8" ht="20.100000000000001" customHeight="1" x14ac:dyDescent="0.3">
      <c r="A12" s="27">
        <v>4</v>
      </c>
      <c r="B12" s="28">
        <v>222025</v>
      </c>
      <c r="C12" s="48" t="s">
        <v>87</v>
      </c>
      <c r="D12" s="31"/>
      <c r="E12" s="31"/>
      <c r="F12" s="33"/>
      <c r="G12" s="33"/>
      <c r="H12" s="33"/>
    </row>
    <row r="13" spans="1:8" ht="20.100000000000001" customHeight="1" x14ac:dyDescent="0.3">
      <c r="A13" s="27">
        <v>5</v>
      </c>
      <c r="B13" s="28">
        <v>222026</v>
      </c>
      <c r="C13" s="48" t="s">
        <v>88</v>
      </c>
      <c r="D13" s="31"/>
      <c r="E13" s="31"/>
      <c r="F13" s="33"/>
      <c r="G13" s="33"/>
      <c r="H13" s="33"/>
    </row>
    <row r="14" spans="1:8" ht="20.100000000000001" customHeight="1" x14ac:dyDescent="0.3">
      <c r="A14" s="27">
        <v>6</v>
      </c>
      <c r="B14" s="28">
        <v>222027</v>
      </c>
      <c r="C14" s="48" t="s">
        <v>287</v>
      </c>
      <c r="D14" s="31"/>
      <c r="E14" s="31"/>
      <c r="F14" s="33"/>
      <c r="G14" s="33"/>
      <c r="H14" s="33"/>
    </row>
    <row r="15" spans="1:8" ht="20.100000000000001" customHeight="1" x14ac:dyDescent="0.3">
      <c r="A15" s="27">
        <v>7</v>
      </c>
      <c r="B15" s="28">
        <v>222044</v>
      </c>
      <c r="C15" s="48" t="s">
        <v>78</v>
      </c>
      <c r="D15" s="31"/>
      <c r="E15" s="31"/>
      <c r="F15" s="33"/>
      <c r="G15" s="33"/>
      <c r="H15" s="33"/>
    </row>
    <row r="16" spans="1:8" ht="20.100000000000001" customHeight="1" x14ac:dyDescent="0.3">
      <c r="A16" s="27">
        <v>8</v>
      </c>
      <c r="B16" s="28">
        <v>222046</v>
      </c>
      <c r="C16" s="48" t="s">
        <v>90</v>
      </c>
      <c r="D16" s="31"/>
      <c r="E16" s="31"/>
      <c r="F16" s="33"/>
      <c r="G16" s="33"/>
      <c r="H16" s="33"/>
    </row>
    <row r="17" spans="1:8" ht="20.100000000000001" customHeight="1" x14ac:dyDescent="0.3">
      <c r="A17" s="27">
        <v>9</v>
      </c>
      <c r="B17" s="28">
        <v>222047</v>
      </c>
      <c r="C17" s="48" t="s">
        <v>121</v>
      </c>
      <c r="D17" s="31"/>
      <c r="E17" s="31"/>
      <c r="F17" s="33"/>
      <c r="G17" s="33"/>
      <c r="H17" s="33"/>
    </row>
    <row r="18" spans="1:8" ht="20.100000000000001" customHeight="1" x14ac:dyDescent="0.3">
      <c r="A18" s="27">
        <v>10</v>
      </c>
      <c r="B18" s="28">
        <v>222057</v>
      </c>
      <c r="C18" s="48" t="s">
        <v>122</v>
      </c>
      <c r="D18" s="31"/>
      <c r="E18" s="31"/>
      <c r="F18" s="33"/>
      <c r="G18" s="33"/>
      <c r="H18" s="33"/>
    </row>
    <row r="19" spans="1:8" ht="20.100000000000001" customHeight="1" x14ac:dyDescent="0.3">
      <c r="A19" s="27">
        <v>11</v>
      </c>
      <c r="B19" s="28">
        <v>222062</v>
      </c>
      <c r="C19" s="48" t="s">
        <v>147</v>
      </c>
      <c r="D19" s="31"/>
      <c r="E19" s="31"/>
      <c r="F19" s="33"/>
      <c r="G19" s="33"/>
      <c r="H19" s="33"/>
    </row>
    <row r="20" spans="1:8" ht="20.100000000000001" customHeight="1" x14ac:dyDescent="0.3">
      <c r="A20" s="27">
        <v>12</v>
      </c>
      <c r="B20" s="28">
        <v>222063</v>
      </c>
      <c r="C20" s="48" t="s">
        <v>148</v>
      </c>
      <c r="D20" s="31"/>
      <c r="E20" s="31"/>
      <c r="F20" s="33"/>
      <c r="G20" s="33"/>
      <c r="H20" s="33"/>
    </row>
    <row r="21" spans="1:8" ht="20.100000000000001" customHeight="1" x14ac:dyDescent="0.3">
      <c r="A21" s="27">
        <v>13</v>
      </c>
      <c r="B21" s="28">
        <v>222068</v>
      </c>
      <c r="C21" s="48" t="s">
        <v>149</v>
      </c>
      <c r="D21" s="31"/>
      <c r="E21" s="31"/>
      <c r="F21" s="33"/>
      <c r="G21" s="33"/>
      <c r="H21" s="33"/>
    </row>
    <row r="22" spans="1:8" ht="20.100000000000001" customHeight="1" x14ac:dyDescent="0.3">
      <c r="A22" s="27">
        <v>14</v>
      </c>
      <c r="B22" s="28">
        <v>222075</v>
      </c>
      <c r="C22" s="48" t="s">
        <v>150</v>
      </c>
      <c r="D22" s="31"/>
      <c r="E22" s="31"/>
      <c r="F22" s="33"/>
      <c r="G22" s="33"/>
      <c r="H22" s="33"/>
    </row>
    <row r="23" spans="1:8" ht="20.100000000000001" customHeight="1" x14ac:dyDescent="0.3">
      <c r="A23" s="27">
        <v>15</v>
      </c>
      <c r="B23" s="52">
        <v>222077</v>
      </c>
      <c r="C23" s="48" t="s">
        <v>178</v>
      </c>
      <c r="D23" s="31"/>
      <c r="E23" s="31"/>
      <c r="F23" s="33"/>
      <c r="G23" s="33"/>
      <c r="H23" s="33"/>
    </row>
    <row r="24" spans="1:8" ht="20.100000000000001" customHeight="1" x14ac:dyDescent="0.3">
      <c r="A24" s="27">
        <v>16</v>
      </c>
      <c r="B24" s="52">
        <v>222078</v>
      </c>
      <c r="C24" s="48" t="s">
        <v>179</v>
      </c>
      <c r="D24" s="31"/>
      <c r="E24" s="31"/>
      <c r="F24" s="33"/>
      <c r="G24" s="33"/>
      <c r="H24" s="33"/>
    </row>
    <row r="25" spans="1:8" ht="20.100000000000001" customHeight="1" x14ac:dyDescent="0.3">
      <c r="A25" s="27">
        <v>17</v>
      </c>
      <c r="B25" s="52">
        <v>222080</v>
      </c>
      <c r="C25" s="48" t="s">
        <v>180</v>
      </c>
      <c r="D25" s="31"/>
      <c r="E25" s="31"/>
      <c r="F25" s="33"/>
      <c r="G25" s="33"/>
      <c r="H25" s="33"/>
    </row>
    <row r="26" spans="1:8" ht="20.100000000000001" customHeight="1" x14ac:dyDescent="0.3">
      <c r="A26" s="27">
        <v>18</v>
      </c>
      <c r="B26" s="52">
        <v>222086</v>
      </c>
      <c r="C26" s="48" t="s">
        <v>181</v>
      </c>
      <c r="D26" s="31"/>
      <c r="E26" s="31"/>
      <c r="F26" s="33"/>
      <c r="G26" s="33"/>
      <c r="H26" s="33"/>
    </row>
    <row r="27" spans="1:8" ht="20.100000000000001" customHeight="1" x14ac:dyDescent="0.3">
      <c r="A27" s="27">
        <v>19</v>
      </c>
      <c r="B27" s="52">
        <v>222091</v>
      </c>
      <c r="C27" s="48" t="s">
        <v>247</v>
      </c>
      <c r="D27" s="31"/>
      <c r="E27" s="31"/>
      <c r="F27" s="33"/>
      <c r="G27" s="33"/>
      <c r="H27" s="33"/>
    </row>
    <row r="28" spans="1:8" ht="20.100000000000001" customHeight="1" x14ac:dyDescent="0.3">
      <c r="A28" s="27">
        <v>20</v>
      </c>
      <c r="B28" s="28"/>
      <c r="C28" s="29"/>
      <c r="D28" s="31"/>
      <c r="E28" s="31"/>
      <c r="F28" s="29"/>
      <c r="G28" s="29"/>
      <c r="H28" s="29"/>
    </row>
    <row r="29" spans="1:8" ht="20.100000000000001" customHeight="1" x14ac:dyDescent="0.3">
      <c r="A29" s="27">
        <v>21</v>
      </c>
      <c r="B29" s="28"/>
      <c r="C29" s="29"/>
      <c r="D29" s="31"/>
      <c r="E29" s="31"/>
      <c r="F29" s="29"/>
      <c r="G29" s="29"/>
      <c r="H29" s="29"/>
    </row>
    <row r="30" spans="1:8" ht="20.100000000000001" customHeight="1" x14ac:dyDescent="0.3">
      <c r="A30" s="27">
        <v>22</v>
      </c>
      <c r="B30" s="28"/>
      <c r="C30" s="29"/>
      <c r="D30" s="31"/>
      <c r="E30" s="31"/>
      <c r="F30" s="29"/>
      <c r="G30" s="29"/>
      <c r="H30" s="29"/>
    </row>
    <row r="31" spans="1:8" ht="20.100000000000001" customHeight="1" x14ac:dyDescent="0.3">
      <c r="A31" s="27">
        <v>23</v>
      </c>
      <c r="B31" s="28"/>
      <c r="C31" s="29"/>
      <c r="D31" s="31"/>
      <c r="E31" s="31"/>
      <c r="F31" s="29"/>
      <c r="G31" s="29"/>
      <c r="H31" s="29"/>
    </row>
    <row r="32" spans="1:8" ht="20.100000000000001" customHeight="1" x14ac:dyDescent="0.3">
      <c r="A32" s="27">
        <v>24</v>
      </c>
      <c r="B32" s="28"/>
      <c r="C32" s="29"/>
      <c r="D32" s="31"/>
      <c r="E32" s="31"/>
      <c r="F32" s="29"/>
      <c r="G32" s="29"/>
      <c r="H32" s="29"/>
    </row>
    <row r="33" spans="1:8" ht="20.100000000000001" customHeight="1" x14ac:dyDescent="0.3">
      <c r="A33" s="27">
        <v>25</v>
      </c>
      <c r="B33" s="28"/>
      <c r="C33" s="29"/>
      <c r="D33" s="31"/>
      <c r="E33" s="31"/>
      <c r="F33" s="29"/>
      <c r="G33" s="29"/>
      <c r="H33" s="29"/>
    </row>
    <row r="34" spans="1:8" ht="20.100000000000001" customHeight="1" x14ac:dyDescent="0.3">
      <c r="A34" s="11"/>
    </row>
    <row r="35" spans="1:8" ht="20.100000000000001" customHeight="1" x14ac:dyDescent="0.3"/>
    <row r="36" spans="1:8" ht="20.100000000000001" customHeight="1" x14ac:dyDescent="0.3"/>
    <row r="37" spans="1:8" s="1" customFormat="1" ht="20.100000000000001" customHeight="1" x14ac:dyDescent="0.3">
      <c r="A37" s="10"/>
      <c r="B37" s="10"/>
      <c r="D37" s="10"/>
      <c r="E37" s="10"/>
    </row>
    <row r="38" spans="1:8" ht="20.100000000000001" customHeight="1" x14ac:dyDescent="0.3"/>
    <row r="39" spans="1:8" ht="20.100000000000001" customHeight="1" x14ac:dyDescent="0.3"/>
    <row r="40" spans="1:8" ht="20.100000000000001" customHeight="1" x14ac:dyDescent="0.3"/>
  </sheetData>
  <mergeCells count="2">
    <mergeCell ref="A1:H1"/>
    <mergeCell ref="A2:H2"/>
  </mergeCells>
  <conditionalFormatting sqref="B9:B18">
    <cfRule type="duplicateValues" dxfId="5" priority="2"/>
  </conditionalFormatting>
  <conditionalFormatting sqref="B19:B27">
    <cfRule type="duplicateValues" dxfId="4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C12" sqref="C12"/>
    </sheetView>
  </sheetViews>
  <sheetFormatPr defaultRowHeight="18.75" x14ac:dyDescent="0.3"/>
  <cols>
    <col min="1" max="1" width="7.5703125" style="1" customWidth="1"/>
    <col min="2" max="2" width="9" style="1" bestFit="1" customWidth="1"/>
    <col min="3" max="3" width="30.2851562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8" width="9.140625" style="2"/>
    <col min="229" max="229" width="7.5703125" style="2" customWidth="1"/>
    <col min="230" max="230" width="10.85546875" style="2" customWidth="1"/>
    <col min="231" max="231" width="30.85546875" style="2" customWidth="1"/>
    <col min="232" max="232" width="8.28515625" style="2" customWidth="1"/>
    <col min="233" max="233" width="10.5703125" style="2" customWidth="1"/>
    <col min="234" max="234" width="37.5703125" style="2" customWidth="1"/>
    <col min="235" max="484" width="9.140625" style="2"/>
    <col min="485" max="485" width="7.5703125" style="2" customWidth="1"/>
    <col min="486" max="486" width="10.85546875" style="2" customWidth="1"/>
    <col min="487" max="487" width="30.85546875" style="2" customWidth="1"/>
    <col min="488" max="488" width="8.28515625" style="2" customWidth="1"/>
    <col min="489" max="489" width="10.5703125" style="2" customWidth="1"/>
    <col min="490" max="490" width="37.5703125" style="2" customWidth="1"/>
    <col min="491" max="740" width="9.140625" style="2"/>
    <col min="741" max="741" width="7.5703125" style="2" customWidth="1"/>
    <col min="742" max="742" width="10.85546875" style="2" customWidth="1"/>
    <col min="743" max="743" width="30.85546875" style="2" customWidth="1"/>
    <col min="744" max="744" width="8.28515625" style="2" customWidth="1"/>
    <col min="745" max="745" width="10.5703125" style="2" customWidth="1"/>
    <col min="746" max="746" width="37.5703125" style="2" customWidth="1"/>
    <col min="747" max="996" width="9.140625" style="2"/>
    <col min="997" max="997" width="7.5703125" style="2" customWidth="1"/>
    <col min="998" max="998" width="10.85546875" style="2" customWidth="1"/>
    <col min="999" max="999" width="30.85546875" style="2" customWidth="1"/>
    <col min="1000" max="1000" width="8.28515625" style="2" customWidth="1"/>
    <col min="1001" max="1001" width="10.5703125" style="2" customWidth="1"/>
    <col min="1002" max="1002" width="37.5703125" style="2" customWidth="1"/>
    <col min="1003" max="1252" width="9.140625" style="2"/>
    <col min="1253" max="1253" width="7.5703125" style="2" customWidth="1"/>
    <col min="1254" max="1254" width="10.85546875" style="2" customWidth="1"/>
    <col min="1255" max="1255" width="30.85546875" style="2" customWidth="1"/>
    <col min="1256" max="1256" width="8.28515625" style="2" customWidth="1"/>
    <col min="1257" max="1257" width="10.5703125" style="2" customWidth="1"/>
    <col min="1258" max="1258" width="37.5703125" style="2" customWidth="1"/>
    <col min="1259" max="1508" width="9.140625" style="2"/>
    <col min="1509" max="1509" width="7.5703125" style="2" customWidth="1"/>
    <col min="1510" max="1510" width="10.85546875" style="2" customWidth="1"/>
    <col min="1511" max="1511" width="30.85546875" style="2" customWidth="1"/>
    <col min="1512" max="1512" width="8.28515625" style="2" customWidth="1"/>
    <col min="1513" max="1513" width="10.5703125" style="2" customWidth="1"/>
    <col min="1514" max="1514" width="37.5703125" style="2" customWidth="1"/>
    <col min="1515" max="1764" width="9.140625" style="2"/>
    <col min="1765" max="1765" width="7.5703125" style="2" customWidth="1"/>
    <col min="1766" max="1766" width="10.85546875" style="2" customWidth="1"/>
    <col min="1767" max="1767" width="30.85546875" style="2" customWidth="1"/>
    <col min="1768" max="1768" width="8.28515625" style="2" customWidth="1"/>
    <col min="1769" max="1769" width="10.5703125" style="2" customWidth="1"/>
    <col min="1770" max="1770" width="37.5703125" style="2" customWidth="1"/>
    <col min="1771" max="2020" width="9.140625" style="2"/>
    <col min="2021" max="2021" width="7.5703125" style="2" customWidth="1"/>
    <col min="2022" max="2022" width="10.85546875" style="2" customWidth="1"/>
    <col min="2023" max="2023" width="30.85546875" style="2" customWidth="1"/>
    <col min="2024" max="2024" width="8.28515625" style="2" customWidth="1"/>
    <col min="2025" max="2025" width="10.5703125" style="2" customWidth="1"/>
    <col min="2026" max="2026" width="37.5703125" style="2" customWidth="1"/>
    <col min="2027" max="2276" width="9.140625" style="2"/>
    <col min="2277" max="2277" width="7.5703125" style="2" customWidth="1"/>
    <col min="2278" max="2278" width="10.85546875" style="2" customWidth="1"/>
    <col min="2279" max="2279" width="30.85546875" style="2" customWidth="1"/>
    <col min="2280" max="2280" width="8.28515625" style="2" customWidth="1"/>
    <col min="2281" max="2281" width="10.5703125" style="2" customWidth="1"/>
    <col min="2282" max="2282" width="37.5703125" style="2" customWidth="1"/>
    <col min="2283" max="2532" width="9.140625" style="2"/>
    <col min="2533" max="2533" width="7.5703125" style="2" customWidth="1"/>
    <col min="2534" max="2534" width="10.85546875" style="2" customWidth="1"/>
    <col min="2535" max="2535" width="30.85546875" style="2" customWidth="1"/>
    <col min="2536" max="2536" width="8.28515625" style="2" customWidth="1"/>
    <col min="2537" max="2537" width="10.5703125" style="2" customWidth="1"/>
    <col min="2538" max="2538" width="37.5703125" style="2" customWidth="1"/>
    <col min="2539" max="2788" width="9.140625" style="2"/>
    <col min="2789" max="2789" width="7.5703125" style="2" customWidth="1"/>
    <col min="2790" max="2790" width="10.85546875" style="2" customWidth="1"/>
    <col min="2791" max="2791" width="30.85546875" style="2" customWidth="1"/>
    <col min="2792" max="2792" width="8.28515625" style="2" customWidth="1"/>
    <col min="2793" max="2793" width="10.5703125" style="2" customWidth="1"/>
    <col min="2794" max="2794" width="37.5703125" style="2" customWidth="1"/>
    <col min="2795" max="3044" width="9.140625" style="2"/>
    <col min="3045" max="3045" width="7.5703125" style="2" customWidth="1"/>
    <col min="3046" max="3046" width="10.85546875" style="2" customWidth="1"/>
    <col min="3047" max="3047" width="30.85546875" style="2" customWidth="1"/>
    <col min="3048" max="3048" width="8.28515625" style="2" customWidth="1"/>
    <col min="3049" max="3049" width="10.5703125" style="2" customWidth="1"/>
    <col min="3050" max="3050" width="37.5703125" style="2" customWidth="1"/>
    <col min="3051" max="3300" width="9.140625" style="2"/>
    <col min="3301" max="3301" width="7.5703125" style="2" customWidth="1"/>
    <col min="3302" max="3302" width="10.85546875" style="2" customWidth="1"/>
    <col min="3303" max="3303" width="30.85546875" style="2" customWidth="1"/>
    <col min="3304" max="3304" width="8.28515625" style="2" customWidth="1"/>
    <col min="3305" max="3305" width="10.5703125" style="2" customWidth="1"/>
    <col min="3306" max="3306" width="37.5703125" style="2" customWidth="1"/>
    <col min="3307" max="3556" width="9.140625" style="2"/>
    <col min="3557" max="3557" width="7.5703125" style="2" customWidth="1"/>
    <col min="3558" max="3558" width="10.85546875" style="2" customWidth="1"/>
    <col min="3559" max="3559" width="30.85546875" style="2" customWidth="1"/>
    <col min="3560" max="3560" width="8.28515625" style="2" customWidth="1"/>
    <col min="3561" max="3561" width="10.5703125" style="2" customWidth="1"/>
    <col min="3562" max="3562" width="37.5703125" style="2" customWidth="1"/>
    <col min="3563" max="3812" width="9.140625" style="2"/>
    <col min="3813" max="3813" width="7.5703125" style="2" customWidth="1"/>
    <col min="3814" max="3814" width="10.85546875" style="2" customWidth="1"/>
    <col min="3815" max="3815" width="30.85546875" style="2" customWidth="1"/>
    <col min="3816" max="3816" width="8.28515625" style="2" customWidth="1"/>
    <col min="3817" max="3817" width="10.5703125" style="2" customWidth="1"/>
    <col min="3818" max="3818" width="37.5703125" style="2" customWidth="1"/>
    <col min="3819" max="4068" width="9.140625" style="2"/>
    <col min="4069" max="4069" width="7.5703125" style="2" customWidth="1"/>
    <col min="4070" max="4070" width="10.85546875" style="2" customWidth="1"/>
    <col min="4071" max="4071" width="30.85546875" style="2" customWidth="1"/>
    <col min="4072" max="4072" width="8.28515625" style="2" customWidth="1"/>
    <col min="4073" max="4073" width="10.5703125" style="2" customWidth="1"/>
    <col min="4074" max="4074" width="37.5703125" style="2" customWidth="1"/>
    <col min="4075" max="4324" width="9.140625" style="2"/>
    <col min="4325" max="4325" width="7.5703125" style="2" customWidth="1"/>
    <col min="4326" max="4326" width="10.85546875" style="2" customWidth="1"/>
    <col min="4327" max="4327" width="30.85546875" style="2" customWidth="1"/>
    <col min="4328" max="4328" width="8.28515625" style="2" customWidth="1"/>
    <col min="4329" max="4329" width="10.5703125" style="2" customWidth="1"/>
    <col min="4330" max="4330" width="37.5703125" style="2" customWidth="1"/>
    <col min="4331" max="4580" width="9.140625" style="2"/>
    <col min="4581" max="4581" width="7.5703125" style="2" customWidth="1"/>
    <col min="4582" max="4582" width="10.85546875" style="2" customWidth="1"/>
    <col min="4583" max="4583" width="30.85546875" style="2" customWidth="1"/>
    <col min="4584" max="4584" width="8.28515625" style="2" customWidth="1"/>
    <col min="4585" max="4585" width="10.5703125" style="2" customWidth="1"/>
    <col min="4586" max="4586" width="37.5703125" style="2" customWidth="1"/>
    <col min="4587" max="4836" width="9.140625" style="2"/>
    <col min="4837" max="4837" width="7.5703125" style="2" customWidth="1"/>
    <col min="4838" max="4838" width="10.85546875" style="2" customWidth="1"/>
    <col min="4839" max="4839" width="30.85546875" style="2" customWidth="1"/>
    <col min="4840" max="4840" width="8.28515625" style="2" customWidth="1"/>
    <col min="4841" max="4841" width="10.5703125" style="2" customWidth="1"/>
    <col min="4842" max="4842" width="37.5703125" style="2" customWidth="1"/>
    <col min="4843" max="5092" width="9.140625" style="2"/>
    <col min="5093" max="5093" width="7.5703125" style="2" customWidth="1"/>
    <col min="5094" max="5094" width="10.85546875" style="2" customWidth="1"/>
    <col min="5095" max="5095" width="30.85546875" style="2" customWidth="1"/>
    <col min="5096" max="5096" width="8.28515625" style="2" customWidth="1"/>
    <col min="5097" max="5097" width="10.5703125" style="2" customWidth="1"/>
    <col min="5098" max="5098" width="37.5703125" style="2" customWidth="1"/>
    <col min="5099" max="5348" width="9.140625" style="2"/>
    <col min="5349" max="5349" width="7.5703125" style="2" customWidth="1"/>
    <col min="5350" max="5350" width="10.85546875" style="2" customWidth="1"/>
    <col min="5351" max="5351" width="30.85546875" style="2" customWidth="1"/>
    <col min="5352" max="5352" width="8.28515625" style="2" customWidth="1"/>
    <col min="5353" max="5353" width="10.5703125" style="2" customWidth="1"/>
    <col min="5354" max="5354" width="37.5703125" style="2" customWidth="1"/>
    <col min="5355" max="5604" width="9.140625" style="2"/>
    <col min="5605" max="5605" width="7.5703125" style="2" customWidth="1"/>
    <col min="5606" max="5606" width="10.85546875" style="2" customWidth="1"/>
    <col min="5607" max="5607" width="30.85546875" style="2" customWidth="1"/>
    <col min="5608" max="5608" width="8.28515625" style="2" customWidth="1"/>
    <col min="5609" max="5609" width="10.5703125" style="2" customWidth="1"/>
    <col min="5610" max="5610" width="37.5703125" style="2" customWidth="1"/>
    <col min="5611" max="5860" width="9.140625" style="2"/>
    <col min="5861" max="5861" width="7.5703125" style="2" customWidth="1"/>
    <col min="5862" max="5862" width="10.85546875" style="2" customWidth="1"/>
    <col min="5863" max="5863" width="30.85546875" style="2" customWidth="1"/>
    <col min="5864" max="5864" width="8.28515625" style="2" customWidth="1"/>
    <col min="5865" max="5865" width="10.5703125" style="2" customWidth="1"/>
    <col min="5866" max="5866" width="37.5703125" style="2" customWidth="1"/>
    <col min="5867" max="6116" width="9.140625" style="2"/>
    <col min="6117" max="6117" width="7.5703125" style="2" customWidth="1"/>
    <col min="6118" max="6118" width="10.85546875" style="2" customWidth="1"/>
    <col min="6119" max="6119" width="30.85546875" style="2" customWidth="1"/>
    <col min="6120" max="6120" width="8.28515625" style="2" customWidth="1"/>
    <col min="6121" max="6121" width="10.5703125" style="2" customWidth="1"/>
    <col min="6122" max="6122" width="37.5703125" style="2" customWidth="1"/>
    <col min="6123" max="6372" width="9.140625" style="2"/>
    <col min="6373" max="6373" width="7.5703125" style="2" customWidth="1"/>
    <col min="6374" max="6374" width="10.85546875" style="2" customWidth="1"/>
    <col min="6375" max="6375" width="30.85546875" style="2" customWidth="1"/>
    <col min="6376" max="6376" width="8.28515625" style="2" customWidth="1"/>
    <col min="6377" max="6377" width="10.5703125" style="2" customWidth="1"/>
    <col min="6378" max="6378" width="37.5703125" style="2" customWidth="1"/>
    <col min="6379" max="6628" width="9.140625" style="2"/>
    <col min="6629" max="6629" width="7.5703125" style="2" customWidth="1"/>
    <col min="6630" max="6630" width="10.85546875" style="2" customWidth="1"/>
    <col min="6631" max="6631" width="30.85546875" style="2" customWidth="1"/>
    <col min="6632" max="6632" width="8.28515625" style="2" customWidth="1"/>
    <col min="6633" max="6633" width="10.5703125" style="2" customWidth="1"/>
    <col min="6634" max="6634" width="37.5703125" style="2" customWidth="1"/>
    <col min="6635" max="6884" width="9.140625" style="2"/>
    <col min="6885" max="6885" width="7.5703125" style="2" customWidth="1"/>
    <col min="6886" max="6886" width="10.85546875" style="2" customWidth="1"/>
    <col min="6887" max="6887" width="30.85546875" style="2" customWidth="1"/>
    <col min="6888" max="6888" width="8.28515625" style="2" customWidth="1"/>
    <col min="6889" max="6889" width="10.5703125" style="2" customWidth="1"/>
    <col min="6890" max="6890" width="37.5703125" style="2" customWidth="1"/>
    <col min="6891" max="7140" width="9.140625" style="2"/>
    <col min="7141" max="7141" width="7.5703125" style="2" customWidth="1"/>
    <col min="7142" max="7142" width="10.85546875" style="2" customWidth="1"/>
    <col min="7143" max="7143" width="30.85546875" style="2" customWidth="1"/>
    <col min="7144" max="7144" width="8.28515625" style="2" customWidth="1"/>
    <col min="7145" max="7145" width="10.5703125" style="2" customWidth="1"/>
    <col min="7146" max="7146" width="37.5703125" style="2" customWidth="1"/>
    <col min="7147" max="7396" width="9.140625" style="2"/>
    <col min="7397" max="7397" width="7.5703125" style="2" customWidth="1"/>
    <col min="7398" max="7398" width="10.85546875" style="2" customWidth="1"/>
    <col min="7399" max="7399" width="30.85546875" style="2" customWidth="1"/>
    <col min="7400" max="7400" width="8.28515625" style="2" customWidth="1"/>
    <col min="7401" max="7401" width="10.5703125" style="2" customWidth="1"/>
    <col min="7402" max="7402" width="37.5703125" style="2" customWidth="1"/>
    <col min="7403" max="7652" width="9.140625" style="2"/>
    <col min="7653" max="7653" width="7.5703125" style="2" customWidth="1"/>
    <col min="7654" max="7654" width="10.85546875" style="2" customWidth="1"/>
    <col min="7655" max="7655" width="30.85546875" style="2" customWidth="1"/>
    <col min="7656" max="7656" width="8.28515625" style="2" customWidth="1"/>
    <col min="7657" max="7657" width="10.5703125" style="2" customWidth="1"/>
    <col min="7658" max="7658" width="37.5703125" style="2" customWidth="1"/>
    <col min="7659" max="7908" width="9.140625" style="2"/>
    <col min="7909" max="7909" width="7.5703125" style="2" customWidth="1"/>
    <col min="7910" max="7910" width="10.85546875" style="2" customWidth="1"/>
    <col min="7911" max="7911" width="30.85546875" style="2" customWidth="1"/>
    <col min="7912" max="7912" width="8.28515625" style="2" customWidth="1"/>
    <col min="7913" max="7913" width="10.5703125" style="2" customWidth="1"/>
    <col min="7914" max="7914" width="37.5703125" style="2" customWidth="1"/>
    <col min="7915" max="8164" width="9.140625" style="2"/>
    <col min="8165" max="8165" width="7.5703125" style="2" customWidth="1"/>
    <col min="8166" max="8166" width="10.85546875" style="2" customWidth="1"/>
    <col min="8167" max="8167" width="30.85546875" style="2" customWidth="1"/>
    <col min="8168" max="8168" width="8.28515625" style="2" customWidth="1"/>
    <col min="8169" max="8169" width="10.5703125" style="2" customWidth="1"/>
    <col min="8170" max="8170" width="37.5703125" style="2" customWidth="1"/>
    <col min="8171" max="8420" width="9.140625" style="2"/>
    <col min="8421" max="8421" width="7.5703125" style="2" customWidth="1"/>
    <col min="8422" max="8422" width="10.85546875" style="2" customWidth="1"/>
    <col min="8423" max="8423" width="30.85546875" style="2" customWidth="1"/>
    <col min="8424" max="8424" width="8.28515625" style="2" customWidth="1"/>
    <col min="8425" max="8425" width="10.5703125" style="2" customWidth="1"/>
    <col min="8426" max="8426" width="37.5703125" style="2" customWidth="1"/>
    <col min="8427" max="8676" width="9.140625" style="2"/>
    <col min="8677" max="8677" width="7.5703125" style="2" customWidth="1"/>
    <col min="8678" max="8678" width="10.85546875" style="2" customWidth="1"/>
    <col min="8679" max="8679" width="30.85546875" style="2" customWidth="1"/>
    <col min="8680" max="8680" width="8.28515625" style="2" customWidth="1"/>
    <col min="8681" max="8681" width="10.5703125" style="2" customWidth="1"/>
    <col min="8682" max="8682" width="37.5703125" style="2" customWidth="1"/>
    <col min="8683" max="8932" width="9.140625" style="2"/>
    <col min="8933" max="8933" width="7.5703125" style="2" customWidth="1"/>
    <col min="8934" max="8934" width="10.85546875" style="2" customWidth="1"/>
    <col min="8935" max="8935" width="30.85546875" style="2" customWidth="1"/>
    <col min="8936" max="8936" width="8.28515625" style="2" customWidth="1"/>
    <col min="8937" max="8937" width="10.5703125" style="2" customWidth="1"/>
    <col min="8938" max="8938" width="37.5703125" style="2" customWidth="1"/>
    <col min="8939" max="9188" width="9.140625" style="2"/>
    <col min="9189" max="9189" width="7.5703125" style="2" customWidth="1"/>
    <col min="9190" max="9190" width="10.85546875" style="2" customWidth="1"/>
    <col min="9191" max="9191" width="30.85546875" style="2" customWidth="1"/>
    <col min="9192" max="9192" width="8.28515625" style="2" customWidth="1"/>
    <col min="9193" max="9193" width="10.5703125" style="2" customWidth="1"/>
    <col min="9194" max="9194" width="37.5703125" style="2" customWidth="1"/>
    <col min="9195" max="9444" width="9.140625" style="2"/>
    <col min="9445" max="9445" width="7.5703125" style="2" customWidth="1"/>
    <col min="9446" max="9446" width="10.85546875" style="2" customWidth="1"/>
    <col min="9447" max="9447" width="30.85546875" style="2" customWidth="1"/>
    <col min="9448" max="9448" width="8.28515625" style="2" customWidth="1"/>
    <col min="9449" max="9449" width="10.5703125" style="2" customWidth="1"/>
    <col min="9450" max="9450" width="37.5703125" style="2" customWidth="1"/>
    <col min="9451" max="9700" width="9.140625" style="2"/>
    <col min="9701" max="9701" width="7.5703125" style="2" customWidth="1"/>
    <col min="9702" max="9702" width="10.85546875" style="2" customWidth="1"/>
    <col min="9703" max="9703" width="30.85546875" style="2" customWidth="1"/>
    <col min="9704" max="9704" width="8.28515625" style="2" customWidth="1"/>
    <col min="9705" max="9705" width="10.5703125" style="2" customWidth="1"/>
    <col min="9706" max="9706" width="37.5703125" style="2" customWidth="1"/>
    <col min="9707" max="9956" width="9.140625" style="2"/>
    <col min="9957" max="9957" width="7.5703125" style="2" customWidth="1"/>
    <col min="9958" max="9958" width="10.85546875" style="2" customWidth="1"/>
    <col min="9959" max="9959" width="30.85546875" style="2" customWidth="1"/>
    <col min="9960" max="9960" width="8.28515625" style="2" customWidth="1"/>
    <col min="9961" max="9961" width="10.5703125" style="2" customWidth="1"/>
    <col min="9962" max="9962" width="37.5703125" style="2" customWidth="1"/>
    <col min="9963" max="10212" width="9.140625" style="2"/>
    <col min="10213" max="10213" width="7.5703125" style="2" customWidth="1"/>
    <col min="10214" max="10214" width="10.85546875" style="2" customWidth="1"/>
    <col min="10215" max="10215" width="30.85546875" style="2" customWidth="1"/>
    <col min="10216" max="10216" width="8.28515625" style="2" customWidth="1"/>
    <col min="10217" max="10217" width="10.5703125" style="2" customWidth="1"/>
    <col min="10218" max="10218" width="37.5703125" style="2" customWidth="1"/>
    <col min="10219" max="10468" width="9.140625" style="2"/>
    <col min="10469" max="10469" width="7.5703125" style="2" customWidth="1"/>
    <col min="10470" max="10470" width="10.85546875" style="2" customWidth="1"/>
    <col min="10471" max="10471" width="30.85546875" style="2" customWidth="1"/>
    <col min="10472" max="10472" width="8.28515625" style="2" customWidth="1"/>
    <col min="10473" max="10473" width="10.5703125" style="2" customWidth="1"/>
    <col min="10474" max="10474" width="37.5703125" style="2" customWidth="1"/>
    <col min="10475" max="10724" width="9.140625" style="2"/>
    <col min="10725" max="10725" width="7.5703125" style="2" customWidth="1"/>
    <col min="10726" max="10726" width="10.85546875" style="2" customWidth="1"/>
    <col min="10727" max="10727" width="30.85546875" style="2" customWidth="1"/>
    <col min="10728" max="10728" width="8.28515625" style="2" customWidth="1"/>
    <col min="10729" max="10729" width="10.5703125" style="2" customWidth="1"/>
    <col min="10730" max="10730" width="37.5703125" style="2" customWidth="1"/>
    <col min="10731" max="10980" width="9.140625" style="2"/>
    <col min="10981" max="10981" width="7.5703125" style="2" customWidth="1"/>
    <col min="10982" max="10982" width="10.85546875" style="2" customWidth="1"/>
    <col min="10983" max="10983" width="30.85546875" style="2" customWidth="1"/>
    <col min="10984" max="10984" width="8.28515625" style="2" customWidth="1"/>
    <col min="10985" max="10985" width="10.5703125" style="2" customWidth="1"/>
    <col min="10986" max="10986" width="37.5703125" style="2" customWidth="1"/>
    <col min="10987" max="11236" width="9.140625" style="2"/>
    <col min="11237" max="11237" width="7.5703125" style="2" customWidth="1"/>
    <col min="11238" max="11238" width="10.85546875" style="2" customWidth="1"/>
    <col min="11239" max="11239" width="30.85546875" style="2" customWidth="1"/>
    <col min="11240" max="11240" width="8.28515625" style="2" customWidth="1"/>
    <col min="11241" max="11241" width="10.5703125" style="2" customWidth="1"/>
    <col min="11242" max="11242" width="37.5703125" style="2" customWidth="1"/>
    <col min="11243" max="11492" width="9.140625" style="2"/>
    <col min="11493" max="11493" width="7.5703125" style="2" customWidth="1"/>
    <col min="11494" max="11494" width="10.85546875" style="2" customWidth="1"/>
    <col min="11495" max="11495" width="30.85546875" style="2" customWidth="1"/>
    <col min="11496" max="11496" width="8.28515625" style="2" customWidth="1"/>
    <col min="11497" max="11497" width="10.5703125" style="2" customWidth="1"/>
    <col min="11498" max="11498" width="37.5703125" style="2" customWidth="1"/>
    <col min="11499" max="11748" width="9.140625" style="2"/>
    <col min="11749" max="11749" width="7.5703125" style="2" customWidth="1"/>
    <col min="11750" max="11750" width="10.85546875" style="2" customWidth="1"/>
    <col min="11751" max="11751" width="30.85546875" style="2" customWidth="1"/>
    <col min="11752" max="11752" width="8.28515625" style="2" customWidth="1"/>
    <col min="11753" max="11753" width="10.5703125" style="2" customWidth="1"/>
    <col min="11754" max="11754" width="37.5703125" style="2" customWidth="1"/>
    <col min="11755" max="12004" width="9.140625" style="2"/>
    <col min="12005" max="12005" width="7.5703125" style="2" customWidth="1"/>
    <col min="12006" max="12006" width="10.85546875" style="2" customWidth="1"/>
    <col min="12007" max="12007" width="30.85546875" style="2" customWidth="1"/>
    <col min="12008" max="12008" width="8.28515625" style="2" customWidth="1"/>
    <col min="12009" max="12009" width="10.5703125" style="2" customWidth="1"/>
    <col min="12010" max="12010" width="37.5703125" style="2" customWidth="1"/>
    <col min="12011" max="12260" width="9.140625" style="2"/>
    <col min="12261" max="12261" width="7.5703125" style="2" customWidth="1"/>
    <col min="12262" max="12262" width="10.85546875" style="2" customWidth="1"/>
    <col min="12263" max="12263" width="30.85546875" style="2" customWidth="1"/>
    <col min="12264" max="12264" width="8.28515625" style="2" customWidth="1"/>
    <col min="12265" max="12265" width="10.5703125" style="2" customWidth="1"/>
    <col min="12266" max="12266" width="37.5703125" style="2" customWidth="1"/>
    <col min="12267" max="12516" width="9.140625" style="2"/>
    <col min="12517" max="12517" width="7.5703125" style="2" customWidth="1"/>
    <col min="12518" max="12518" width="10.85546875" style="2" customWidth="1"/>
    <col min="12519" max="12519" width="30.85546875" style="2" customWidth="1"/>
    <col min="12520" max="12520" width="8.28515625" style="2" customWidth="1"/>
    <col min="12521" max="12521" width="10.5703125" style="2" customWidth="1"/>
    <col min="12522" max="12522" width="37.5703125" style="2" customWidth="1"/>
    <col min="12523" max="12772" width="9.140625" style="2"/>
    <col min="12773" max="12773" width="7.5703125" style="2" customWidth="1"/>
    <col min="12774" max="12774" width="10.85546875" style="2" customWidth="1"/>
    <col min="12775" max="12775" width="30.85546875" style="2" customWidth="1"/>
    <col min="12776" max="12776" width="8.28515625" style="2" customWidth="1"/>
    <col min="12777" max="12777" width="10.5703125" style="2" customWidth="1"/>
    <col min="12778" max="12778" width="37.5703125" style="2" customWidth="1"/>
    <col min="12779" max="13028" width="9.140625" style="2"/>
    <col min="13029" max="13029" width="7.5703125" style="2" customWidth="1"/>
    <col min="13030" max="13030" width="10.85546875" style="2" customWidth="1"/>
    <col min="13031" max="13031" width="30.85546875" style="2" customWidth="1"/>
    <col min="13032" max="13032" width="8.28515625" style="2" customWidth="1"/>
    <col min="13033" max="13033" width="10.5703125" style="2" customWidth="1"/>
    <col min="13034" max="13034" width="37.5703125" style="2" customWidth="1"/>
    <col min="13035" max="13284" width="9.140625" style="2"/>
    <col min="13285" max="13285" width="7.5703125" style="2" customWidth="1"/>
    <col min="13286" max="13286" width="10.85546875" style="2" customWidth="1"/>
    <col min="13287" max="13287" width="30.85546875" style="2" customWidth="1"/>
    <col min="13288" max="13288" width="8.28515625" style="2" customWidth="1"/>
    <col min="13289" max="13289" width="10.5703125" style="2" customWidth="1"/>
    <col min="13290" max="13290" width="37.5703125" style="2" customWidth="1"/>
    <col min="13291" max="13540" width="9.140625" style="2"/>
    <col min="13541" max="13541" width="7.5703125" style="2" customWidth="1"/>
    <col min="13542" max="13542" width="10.85546875" style="2" customWidth="1"/>
    <col min="13543" max="13543" width="30.85546875" style="2" customWidth="1"/>
    <col min="13544" max="13544" width="8.28515625" style="2" customWidth="1"/>
    <col min="13545" max="13545" width="10.5703125" style="2" customWidth="1"/>
    <col min="13546" max="13546" width="37.5703125" style="2" customWidth="1"/>
    <col min="13547" max="13796" width="9.140625" style="2"/>
    <col min="13797" max="13797" width="7.5703125" style="2" customWidth="1"/>
    <col min="13798" max="13798" width="10.85546875" style="2" customWidth="1"/>
    <col min="13799" max="13799" width="30.85546875" style="2" customWidth="1"/>
    <col min="13800" max="13800" width="8.28515625" style="2" customWidth="1"/>
    <col min="13801" max="13801" width="10.5703125" style="2" customWidth="1"/>
    <col min="13802" max="13802" width="37.5703125" style="2" customWidth="1"/>
    <col min="13803" max="14052" width="9.140625" style="2"/>
    <col min="14053" max="14053" width="7.5703125" style="2" customWidth="1"/>
    <col min="14054" max="14054" width="10.85546875" style="2" customWidth="1"/>
    <col min="14055" max="14055" width="30.85546875" style="2" customWidth="1"/>
    <col min="14056" max="14056" width="8.28515625" style="2" customWidth="1"/>
    <col min="14057" max="14057" width="10.5703125" style="2" customWidth="1"/>
    <col min="14058" max="14058" width="37.5703125" style="2" customWidth="1"/>
    <col min="14059" max="14308" width="9.140625" style="2"/>
    <col min="14309" max="14309" width="7.5703125" style="2" customWidth="1"/>
    <col min="14310" max="14310" width="10.85546875" style="2" customWidth="1"/>
    <col min="14311" max="14311" width="30.85546875" style="2" customWidth="1"/>
    <col min="14312" max="14312" width="8.28515625" style="2" customWidth="1"/>
    <col min="14313" max="14313" width="10.5703125" style="2" customWidth="1"/>
    <col min="14314" max="14314" width="37.5703125" style="2" customWidth="1"/>
    <col min="14315" max="14564" width="9.140625" style="2"/>
    <col min="14565" max="14565" width="7.5703125" style="2" customWidth="1"/>
    <col min="14566" max="14566" width="10.85546875" style="2" customWidth="1"/>
    <col min="14567" max="14567" width="30.85546875" style="2" customWidth="1"/>
    <col min="14568" max="14568" width="8.28515625" style="2" customWidth="1"/>
    <col min="14569" max="14569" width="10.5703125" style="2" customWidth="1"/>
    <col min="14570" max="14570" width="37.5703125" style="2" customWidth="1"/>
    <col min="14571" max="14820" width="9.140625" style="2"/>
    <col min="14821" max="14821" width="7.5703125" style="2" customWidth="1"/>
    <col min="14822" max="14822" width="10.85546875" style="2" customWidth="1"/>
    <col min="14823" max="14823" width="30.85546875" style="2" customWidth="1"/>
    <col min="14824" max="14824" width="8.28515625" style="2" customWidth="1"/>
    <col min="14825" max="14825" width="10.5703125" style="2" customWidth="1"/>
    <col min="14826" max="14826" width="37.5703125" style="2" customWidth="1"/>
    <col min="14827" max="15076" width="9.140625" style="2"/>
    <col min="15077" max="15077" width="7.5703125" style="2" customWidth="1"/>
    <col min="15078" max="15078" width="10.85546875" style="2" customWidth="1"/>
    <col min="15079" max="15079" width="30.85546875" style="2" customWidth="1"/>
    <col min="15080" max="15080" width="8.28515625" style="2" customWidth="1"/>
    <col min="15081" max="15081" width="10.5703125" style="2" customWidth="1"/>
    <col min="15082" max="15082" width="37.5703125" style="2" customWidth="1"/>
    <col min="15083" max="15332" width="9.140625" style="2"/>
    <col min="15333" max="15333" width="7.5703125" style="2" customWidth="1"/>
    <col min="15334" max="15334" width="10.85546875" style="2" customWidth="1"/>
    <col min="15335" max="15335" width="30.85546875" style="2" customWidth="1"/>
    <col min="15336" max="15336" width="8.28515625" style="2" customWidth="1"/>
    <col min="15337" max="15337" width="10.5703125" style="2" customWidth="1"/>
    <col min="15338" max="15338" width="37.5703125" style="2" customWidth="1"/>
    <col min="15339" max="15588" width="9.140625" style="2"/>
    <col min="15589" max="15589" width="7.5703125" style="2" customWidth="1"/>
    <col min="15590" max="15590" width="10.85546875" style="2" customWidth="1"/>
    <col min="15591" max="15591" width="30.85546875" style="2" customWidth="1"/>
    <col min="15592" max="15592" width="8.28515625" style="2" customWidth="1"/>
    <col min="15593" max="15593" width="10.5703125" style="2" customWidth="1"/>
    <col min="15594" max="15594" width="37.5703125" style="2" customWidth="1"/>
    <col min="15595" max="15844" width="9.140625" style="2"/>
    <col min="15845" max="15845" width="7.5703125" style="2" customWidth="1"/>
    <col min="15846" max="15846" width="10.85546875" style="2" customWidth="1"/>
    <col min="15847" max="15847" width="30.85546875" style="2" customWidth="1"/>
    <col min="15848" max="15848" width="8.28515625" style="2" customWidth="1"/>
    <col min="15849" max="15849" width="10.5703125" style="2" customWidth="1"/>
    <col min="15850" max="15850" width="37.5703125" style="2" customWidth="1"/>
    <col min="15851" max="16100" width="9.140625" style="2"/>
    <col min="16101" max="16101" width="7.5703125" style="2" customWidth="1"/>
    <col min="16102" max="16102" width="10.85546875" style="2" customWidth="1"/>
    <col min="16103" max="16103" width="30.85546875" style="2" customWidth="1"/>
    <col min="16104" max="16104" width="8.28515625" style="2" customWidth="1"/>
    <col min="16105" max="16105" width="10.5703125" style="2" customWidth="1"/>
    <col min="16106" max="16106" width="37.5703125" style="2" customWidth="1"/>
    <col min="16107" max="16384" width="9.140625" style="2"/>
  </cols>
  <sheetData>
    <row r="1" spans="1:12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12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2" s="22" customFormat="1" ht="21.95" customHeight="1" x14ac:dyDescent="0.3">
      <c r="A3" s="17" t="s">
        <v>236</v>
      </c>
      <c r="B3" s="10"/>
      <c r="C3" s="21"/>
      <c r="E3" s="12"/>
      <c r="F3" s="12"/>
      <c r="G3" s="12"/>
      <c r="H3" s="12"/>
    </row>
    <row r="4" spans="1:12" x14ac:dyDescent="0.3">
      <c r="A4" s="12" t="s">
        <v>6</v>
      </c>
      <c r="B4" s="20"/>
      <c r="C4" s="12"/>
    </row>
    <row r="5" spans="1:12" s="22" customFormat="1" ht="21.95" customHeight="1" x14ac:dyDescent="0.3">
      <c r="A5" s="12" t="s">
        <v>206</v>
      </c>
      <c r="B5" s="10"/>
      <c r="F5" s="23"/>
    </row>
    <row r="6" spans="1:12" s="22" customFormat="1" ht="21.95" customHeight="1" x14ac:dyDescent="0.3">
      <c r="A6" s="12" t="s">
        <v>205</v>
      </c>
      <c r="B6" s="10"/>
      <c r="F6" s="23"/>
    </row>
    <row r="7" spans="1:12" x14ac:dyDescent="0.3">
      <c r="A7" s="3"/>
    </row>
    <row r="8" spans="1:12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12" ht="20.100000000000001" customHeight="1" x14ac:dyDescent="0.3">
      <c r="A9" s="27">
        <v>1</v>
      </c>
      <c r="B9" s="28">
        <v>222406</v>
      </c>
      <c r="C9" s="30" t="s">
        <v>288</v>
      </c>
      <c r="D9" s="33"/>
      <c r="E9" s="33"/>
      <c r="F9" s="33"/>
      <c r="G9" s="33"/>
      <c r="H9" s="33"/>
    </row>
    <row r="10" spans="1:12" ht="20.100000000000001" customHeight="1" x14ac:dyDescent="0.3">
      <c r="A10" s="27">
        <v>2</v>
      </c>
      <c r="B10" s="28">
        <v>222410</v>
      </c>
      <c r="C10" s="30" t="s">
        <v>95</v>
      </c>
      <c r="D10" s="33"/>
      <c r="E10" s="33"/>
      <c r="F10" s="33"/>
      <c r="G10" s="33"/>
      <c r="H10" s="33"/>
      <c r="J10" s="39"/>
      <c r="K10" s="38"/>
      <c r="L10" s="32"/>
    </row>
    <row r="11" spans="1:12" ht="20.100000000000001" customHeight="1" x14ac:dyDescent="0.3">
      <c r="A11" s="27">
        <v>3</v>
      </c>
      <c r="B11" s="28">
        <v>222413</v>
      </c>
      <c r="C11" s="30" t="s">
        <v>89</v>
      </c>
      <c r="D11" s="33"/>
      <c r="E11" s="33"/>
      <c r="F11" s="33"/>
      <c r="G11" s="33"/>
      <c r="H11" s="33"/>
      <c r="J11" s="39"/>
      <c r="K11" s="38"/>
      <c r="L11" s="32"/>
    </row>
    <row r="12" spans="1:12" ht="20.100000000000001" customHeight="1" x14ac:dyDescent="0.3">
      <c r="A12" s="27">
        <v>4</v>
      </c>
      <c r="B12" s="28">
        <v>222416</v>
      </c>
      <c r="C12" s="30" t="s">
        <v>96</v>
      </c>
      <c r="D12" s="33"/>
      <c r="E12" s="33"/>
      <c r="F12" s="33"/>
      <c r="G12" s="33"/>
      <c r="H12" s="33"/>
      <c r="J12" s="39"/>
      <c r="K12" s="38"/>
      <c r="L12" s="32"/>
    </row>
    <row r="13" spans="1:12" ht="20.100000000000001" customHeight="1" x14ac:dyDescent="0.3">
      <c r="A13" s="27">
        <v>5</v>
      </c>
      <c r="B13" s="28">
        <v>222421</v>
      </c>
      <c r="C13" s="30" t="s">
        <v>124</v>
      </c>
      <c r="D13" s="33"/>
      <c r="E13" s="33"/>
      <c r="F13" s="33"/>
      <c r="G13" s="33"/>
      <c r="H13" s="33"/>
      <c r="J13" s="39"/>
      <c r="K13" s="38"/>
      <c r="L13" s="32"/>
    </row>
    <row r="14" spans="1:12" ht="20.100000000000001" customHeight="1" x14ac:dyDescent="0.3">
      <c r="A14" s="27">
        <v>6</v>
      </c>
      <c r="B14" s="28">
        <v>222433</v>
      </c>
      <c r="C14" s="30" t="s">
        <v>152</v>
      </c>
      <c r="D14" s="33"/>
      <c r="E14" s="33"/>
      <c r="F14" s="33"/>
      <c r="G14" s="33"/>
      <c r="H14" s="33"/>
      <c r="J14" s="37"/>
      <c r="K14" s="36"/>
      <c r="L14" s="35"/>
    </row>
    <row r="15" spans="1:12" ht="20.100000000000001" customHeight="1" x14ac:dyDescent="0.3">
      <c r="A15" s="27">
        <v>7</v>
      </c>
      <c r="B15" s="31"/>
      <c r="C15" s="33"/>
      <c r="D15" s="33"/>
      <c r="E15" s="33"/>
      <c r="F15" s="33"/>
      <c r="G15" s="33"/>
      <c r="H15" s="33"/>
      <c r="J15" s="37"/>
      <c r="K15" s="36"/>
      <c r="L15" s="35"/>
    </row>
    <row r="16" spans="1:12" ht="20.100000000000001" customHeight="1" x14ac:dyDescent="0.3">
      <c r="A16" s="27">
        <v>8</v>
      </c>
      <c r="B16" s="31"/>
      <c r="C16" s="33"/>
      <c r="D16" s="33"/>
      <c r="E16" s="33"/>
      <c r="F16" s="33"/>
      <c r="G16" s="33"/>
      <c r="H16" s="33"/>
      <c r="J16" s="37"/>
      <c r="K16" s="36"/>
      <c r="L16" s="35"/>
    </row>
    <row r="17" spans="1:12" ht="20.100000000000001" customHeight="1" x14ac:dyDescent="0.3">
      <c r="A17" s="27">
        <v>9</v>
      </c>
      <c r="B17" s="31"/>
      <c r="C17" s="33"/>
      <c r="D17" s="33"/>
      <c r="E17" s="33"/>
      <c r="F17" s="33"/>
      <c r="G17" s="33"/>
      <c r="H17" s="33"/>
      <c r="J17" s="37"/>
      <c r="K17" s="36"/>
      <c r="L17" s="35"/>
    </row>
    <row r="18" spans="1:12" ht="20.100000000000001" customHeight="1" x14ac:dyDescent="0.3">
      <c r="A18" s="27">
        <v>10</v>
      </c>
      <c r="B18" s="31"/>
      <c r="C18" s="33"/>
      <c r="D18" s="33"/>
      <c r="E18" s="33"/>
      <c r="F18" s="33"/>
      <c r="G18" s="33"/>
      <c r="H18" s="33"/>
    </row>
    <row r="19" spans="1:12" ht="20.100000000000001" customHeight="1" x14ac:dyDescent="0.3">
      <c r="A19" s="27">
        <v>11</v>
      </c>
      <c r="B19" s="31"/>
      <c r="C19" s="33"/>
      <c r="D19" s="33"/>
      <c r="E19" s="33"/>
      <c r="F19" s="33"/>
      <c r="G19" s="33"/>
      <c r="H19" s="33"/>
    </row>
    <row r="20" spans="1:12" ht="20.100000000000001" customHeight="1" x14ac:dyDescent="0.3">
      <c r="A20" s="27">
        <v>12</v>
      </c>
      <c r="B20" s="31"/>
      <c r="C20" s="33"/>
      <c r="D20" s="33"/>
      <c r="E20" s="33"/>
      <c r="F20" s="33"/>
      <c r="G20" s="33"/>
      <c r="H20" s="33"/>
    </row>
    <row r="21" spans="1:12" ht="20.100000000000001" customHeight="1" x14ac:dyDescent="0.3">
      <c r="A21" s="27">
        <v>13</v>
      </c>
      <c r="B21" s="31"/>
      <c r="C21" s="33"/>
      <c r="D21" s="33"/>
      <c r="E21" s="33"/>
      <c r="F21" s="33"/>
      <c r="G21" s="33"/>
      <c r="H21" s="33"/>
    </row>
    <row r="22" spans="1:12" ht="20.100000000000001" customHeight="1" x14ac:dyDescent="0.3">
      <c r="A22" s="27">
        <v>14</v>
      </c>
      <c r="B22" s="31"/>
      <c r="C22" s="33"/>
      <c r="D22" s="27"/>
      <c r="E22" s="33"/>
      <c r="F22" s="33"/>
      <c r="G22" s="33"/>
      <c r="H22" s="33"/>
    </row>
    <row r="23" spans="1:12" x14ac:dyDescent="0.3">
      <c r="A23" s="27">
        <v>15</v>
      </c>
      <c r="B23" s="28"/>
      <c r="C23" s="29"/>
      <c r="D23" s="29"/>
      <c r="E23" s="29"/>
      <c r="F23" s="29"/>
      <c r="G23" s="29"/>
      <c r="H23" s="29"/>
    </row>
    <row r="24" spans="1:12" x14ac:dyDescent="0.3">
      <c r="A24" s="5"/>
      <c r="B24" s="9"/>
      <c r="C24" s="6"/>
      <c r="D24" s="5"/>
      <c r="E24" s="6"/>
      <c r="F24" s="6"/>
    </row>
    <row r="25" spans="1:12" x14ac:dyDescent="0.3">
      <c r="A25" s="5"/>
      <c r="B25" s="9"/>
      <c r="C25" s="6"/>
      <c r="D25" s="5"/>
      <c r="E25" s="6"/>
      <c r="F25" s="6"/>
    </row>
    <row r="26" spans="1:12" x14ac:dyDescent="0.3">
      <c r="A26" s="9"/>
      <c r="B26" s="9"/>
      <c r="C26" s="6"/>
    </row>
    <row r="27" spans="1:12" x14ac:dyDescent="0.3">
      <c r="A27" s="9"/>
      <c r="B27" s="9"/>
      <c r="C27" s="6"/>
    </row>
    <row r="28" spans="1:12" x14ac:dyDescent="0.3">
      <c r="A28" s="9"/>
      <c r="B28" s="9"/>
      <c r="C28" s="6"/>
    </row>
  </sheetData>
  <mergeCells count="2">
    <mergeCell ref="A1:H1"/>
    <mergeCell ref="A2:H2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L6" sqref="L6"/>
    </sheetView>
  </sheetViews>
  <sheetFormatPr defaultRowHeight="18.75" x14ac:dyDescent="0.3"/>
  <cols>
    <col min="1" max="1" width="7.7109375" style="1" customWidth="1"/>
    <col min="2" max="2" width="9" style="1" bestFit="1" customWidth="1"/>
    <col min="3" max="3" width="26.5703125" style="2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13" width="9.140625" style="2"/>
    <col min="214" max="214" width="7.7109375" style="2" customWidth="1"/>
    <col min="215" max="215" width="9.42578125" style="2" bestFit="1" customWidth="1"/>
    <col min="216" max="216" width="43" style="2" customWidth="1"/>
    <col min="217" max="217" width="9.140625" style="2"/>
    <col min="218" max="218" width="11.7109375" style="2" customWidth="1"/>
    <col min="219" max="219" width="37.28515625" style="2" customWidth="1"/>
    <col min="220" max="220" width="9.140625" style="2"/>
    <col min="221" max="221" width="18.42578125" style="2" customWidth="1"/>
    <col min="222" max="469" width="9.140625" style="2"/>
    <col min="470" max="470" width="7.7109375" style="2" customWidth="1"/>
    <col min="471" max="471" width="9.42578125" style="2" bestFit="1" customWidth="1"/>
    <col min="472" max="472" width="43" style="2" customWidth="1"/>
    <col min="473" max="473" width="9.140625" style="2"/>
    <col min="474" max="474" width="11.7109375" style="2" customWidth="1"/>
    <col min="475" max="475" width="37.28515625" style="2" customWidth="1"/>
    <col min="476" max="476" width="9.140625" style="2"/>
    <col min="477" max="477" width="18.42578125" style="2" customWidth="1"/>
    <col min="478" max="725" width="9.140625" style="2"/>
    <col min="726" max="726" width="7.7109375" style="2" customWidth="1"/>
    <col min="727" max="727" width="9.42578125" style="2" bestFit="1" customWidth="1"/>
    <col min="728" max="728" width="43" style="2" customWidth="1"/>
    <col min="729" max="729" width="9.140625" style="2"/>
    <col min="730" max="730" width="11.7109375" style="2" customWidth="1"/>
    <col min="731" max="731" width="37.28515625" style="2" customWidth="1"/>
    <col min="732" max="732" width="9.140625" style="2"/>
    <col min="733" max="733" width="18.42578125" style="2" customWidth="1"/>
    <col min="734" max="981" width="9.140625" style="2"/>
    <col min="982" max="982" width="7.7109375" style="2" customWidth="1"/>
    <col min="983" max="983" width="9.42578125" style="2" bestFit="1" customWidth="1"/>
    <col min="984" max="984" width="43" style="2" customWidth="1"/>
    <col min="985" max="985" width="9.140625" style="2"/>
    <col min="986" max="986" width="11.7109375" style="2" customWidth="1"/>
    <col min="987" max="987" width="37.28515625" style="2" customWidth="1"/>
    <col min="988" max="988" width="9.140625" style="2"/>
    <col min="989" max="989" width="18.42578125" style="2" customWidth="1"/>
    <col min="990" max="1237" width="9.140625" style="2"/>
    <col min="1238" max="1238" width="7.7109375" style="2" customWidth="1"/>
    <col min="1239" max="1239" width="9.42578125" style="2" bestFit="1" customWidth="1"/>
    <col min="1240" max="1240" width="43" style="2" customWidth="1"/>
    <col min="1241" max="1241" width="9.140625" style="2"/>
    <col min="1242" max="1242" width="11.7109375" style="2" customWidth="1"/>
    <col min="1243" max="1243" width="37.28515625" style="2" customWidth="1"/>
    <col min="1244" max="1244" width="9.140625" style="2"/>
    <col min="1245" max="1245" width="18.42578125" style="2" customWidth="1"/>
    <col min="1246" max="1493" width="9.140625" style="2"/>
    <col min="1494" max="1494" width="7.7109375" style="2" customWidth="1"/>
    <col min="1495" max="1495" width="9.42578125" style="2" bestFit="1" customWidth="1"/>
    <col min="1496" max="1496" width="43" style="2" customWidth="1"/>
    <col min="1497" max="1497" width="9.140625" style="2"/>
    <col min="1498" max="1498" width="11.7109375" style="2" customWidth="1"/>
    <col min="1499" max="1499" width="37.28515625" style="2" customWidth="1"/>
    <col min="1500" max="1500" width="9.140625" style="2"/>
    <col min="1501" max="1501" width="18.42578125" style="2" customWidth="1"/>
    <col min="1502" max="1749" width="9.140625" style="2"/>
    <col min="1750" max="1750" width="7.7109375" style="2" customWidth="1"/>
    <col min="1751" max="1751" width="9.42578125" style="2" bestFit="1" customWidth="1"/>
    <col min="1752" max="1752" width="43" style="2" customWidth="1"/>
    <col min="1753" max="1753" width="9.140625" style="2"/>
    <col min="1754" max="1754" width="11.7109375" style="2" customWidth="1"/>
    <col min="1755" max="1755" width="37.28515625" style="2" customWidth="1"/>
    <col min="1756" max="1756" width="9.140625" style="2"/>
    <col min="1757" max="1757" width="18.42578125" style="2" customWidth="1"/>
    <col min="1758" max="2005" width="9.140625" style="2"/>
    <col min="2006" max="2006" width="7.7109375" style="2" customWidth="1"/>
    <col min="2007" max="2007" width="9.42578125" style="2" bestFit="1" customWidth="1"/>
    <col min="2008" max="2008" width="43" style="2" customWidth="1"/>
    <col min="2009" max="2009" width="9.140625" style="2"/>
    <col min="2010" max="2010" width="11.7109375" style="2" customWidth="1"/>
    <col min="2011" max="2011" width="37.28515625" style="2" customWidth="1"/>
    <col min="2012" max="2012" width="9.140625" style="2"/>
    <col min="2013" max="2013" width="18.42578125" style="2" customWidth="1"/>
    <col min="2014" max="2261" width="9.140625" style="2"/>
    <col min="2262" max="2262" width="7.7109375" style="2" customWidth="1"/>
    <col min="2263" max="2263" width="9.42578125" style="2" bestFit="1" customWidth="1"/>
    <col min="2264" max="2264" width="43" style="2" customWidth="1"/>
    <col min="2265" max="2265" width="9.140625" style="2"/>
    <col min="2266" max="2266" width="11.7109375" style="2" customWidth="1"/>
    <col min="2267" max="2267" width="37.28515625" style="2" customWidth="1"/>
    <col min="2268" max="2268" width="9.140625" style="2"/>
    <col min="2269" max="2269" width="18.42578125" style="2" customWidth="1"/>
    <col min="2270" max="2517" width="9.140625" style="2"/>
    <col min="2518" max="2518" width="7.7109375" style="2" customWidth="1"/>
    <col min="2519" max="2519" width="9.42578125" style="2" bestFit="1" customWidth="1"/>
    <col min="2520" max="2520" width="43" style="2" customWidth="1"/>
    <col min="2521" max="2521" width="9.140625" style="2"/>
    <col min="2522" max="2522" width="11.7109375" style="2" customWidth="1"/>
    <col min="2523" max="2523" width="37.28515625" style="2" customWidth="1"/>
    <col min="2524" max="2524" width="9.140625" style="2"/>
    <col min="2525" max="2525" width="18.42578125" style="2" customWidth="1"/>
    <col min="2526" max="2773" width="9.140625" style="2"/>
    <col min="2774" max="2774" width="7.7109375" style="2" customWidth="1"/>
    <col min="2775" max="2775" width="9.42578125" style="2" bestFit="1" customWidth="1"/>
    <col min="2776" max="2776" width="43" style="2" customWidth="1"/>
    <col min="2777" max="2777" width="9.140625" style="2"/>
    <col min="2778" max="2778" width="11.7109375" style="2" customWidth="1"/>
    <col min="2779" max="2779" width="37.28515625" style="2" customWidth="1"/>
    <col min="2780" max="2780" width="9.140625" style="2"/>
    <col min="2781" max="2781" width="18.42578125" style="2" customWidth="1"/>
    <col min="2782" max="3029" width="9.140625" style="2"/>
    <col min="3030" max="3030" width="7.7109375" style="2" customWidth="1"/>
    <col min="3031" max="3031" width="9.42578125" style="2" bestFit="1" customWidth="1"/>
    <col min="3032" max="3032" width="43" style="2" customWidth="1"/>
    <col min="3033" max="3033" width="9.140625" style="2"/>
    <col min="3034" max="3034" width="11.7109375" style="2" customWidth="1"/>
    <col min="3035" max="3035" width="37.28515625" style="2" customWidth="1"/>
    <col min="3036" max="3036" width="9.140625" style="2"/>
    <col min="3037" max="3037" width="18.42578125" style="2" customWidth="1"/>
    <col min="3038" max="3285" width="9.140625" style="2"/>
    <col min="3286" max="3286" width="7.7109375" style="2" customWidth="1"/>
    <col min="3287" max="3287" width="9.42578125" style="2" bestFit="1" customWidth="1"/>
    <col min="3288" max="3288" width="43" style="2" customWidth="1"/>
    <col min="3289" max="3289" width="9.140625" style="2"/>
    <col min="3290" max="3290" width="11.7109375" style="2" customWidth="1"/>
    <col min="3291" max="3291" width="37.28515625" style="2" customWidth="1"/>
    <col min="3292" max="3292" width="9.140625" style="2"/>
    <col min="3293" max="3293" width="18.42578125" style="2" customWidth="1"/>
    <col min="3294" max="3541" width="9.140625" style="2"/>
    <col min="3542" max="3542" width="7.7109375" style="2" customWidth="1"/>
    <col min="3543" max="3543" width="9.42578125" style="2" bestFit="1" customWidth="1"/>
    <col min="3544" max="3544" width="43" style="2" customWidth="1"/>
    <col min="3545" max="3545" width="9.140625" style="2"/>
    <col min="3546" max="3546" width="11.7109375" style="2" customWidth="1"/>
    <col min="3547" max="3547" width="37.28515625" style="2" customWidth="1"/>
    <col min="3548" max="3548" width="9.140625" style="2"/>
    <col min="3549" max="3549" width="18.42578125" style="2" customWidth="1"/>
    <col min="3550" max="3797" width="9.140625" style="2"/>
    <col min="3798" max="3798" width="7.7109375" style="2" customWidth="1"/>
    <col min="3799" max="3799" width="9.42578125" style="2" bestFit="1" customWidth="1"/>
    <col min="3800" max="3800" width="43" style="2" customWidth="1"/>
    <col min="3801" max="3801" width="9.140625" style="2"/>
    <col min="3802" max="3802" width="11.7109375" style="2" customWidth="1"/>
    <col min="3803" max="3803" width="37.28515625" style="2" customWidth="1"/>
    <col min="3804" max="3804" width="9.140625" style="2"/>
    <col min="3805" max="3805" width="18.42578125" style="2" customWidth="1"/>
    <col min="3806" max="4053" width="9.140625" style="2"/>
    <col min="4054" max="4054" width="7.7109375" style="2" customWidth="1"/>
    <col min="4055" max="4055" width="9.42578125" style="2" bestFit="1" customWidth="1"/>
    <col min="4056" max="4056" width="43" style="2" customWidth="1"/>
    <col min="4057" max="4057" width="9.140625" style="2"/>
    <col min="4058" max="4058" width="11.7109375" style="2" customWidth="1"/>
    <col min="4059" max="4059" width="37.28515625" style="2" customWidth="1"/>
    <col min="4060" max="4060" width="9.140625" style="2"/>
    <col min="4061" max="4061" width="18.42578125" style="2" customWidth="1"/>
    <col min="4062" max="4309" width="9.140625" style="2"/>
    <col min="4310" max="4310" width="7.7109375" style="2" customWidth="1"/>
    <col min="4311" max="4311" width="9.42578125" style="2" bestFit="1" customWidth="1"/>
    <col min="4312" max="4312" width="43" style="2" customWidth="1"/>
    <col min="4313" max="4313" width="9.140625" style="2"/>
    <col min="4314" max="4314" width="11.7109375" style="2" customWidth="1"/>
    <col min="4315" max="4315" width="37.28515625" style="2" customWidth="1"/>
    <col min="4316" max="4316" width="9.140625" style="2"/>
    <col min="4317" max="4317" width="18.42578125" style="2" customWidth="1"/>
    <col min="4318" max="4565" width="9.140625" style="2"/>
    <col min="4566" max="4566" width="7.7109375" style="2" customWidth="1"/>
    <col min="4567" max="4567" width="9.42578125" style="2" bestFit="1" customWidth="1"/>
    <col min="4568" max="4568" width="43" style="2" customWidth="1"/>
    <col min="4569" max="4569" width="9.140625" style="2"/>
    <col min="4570" max="4570" width="11.7109375" style="2" customWidth="1"/>
    <col min="4571" max="4571" width="37.28515625" style="2" customWidth="1"/>
    <col min="4572" max="4572" width="9.140625" style="2"/>
    <col min="4573" max="4573" width="18.42578125" style="2" customWidth="1"/>
    <col min="4574" max="4821" width="9.140625" style="2"/>
    <col min="4822" max="4822" width="7.7109375" style="2" customWidth="1"/>
    <col min="4823" max="4823" width="9.42578125" style="2" bestFit="1" customWidth="1"/>
    <col min="4824" max="4824" width="43" style="2" customWidth="1"/>
    <col min="4825" max="4825" width="9.140625" style="2"/>
    <col min="4826" max="4826" width="11.7109375" style="2" customWidth="1"/>
    <col min="4827" max="4827" width="37.28515625" style="2" customWidth="1"/>
    <col min="4828" max="4828" width="9.140625" style="2"/>
    <col min="4829" max="4829" width="18.42578125" style="2" customWidth="1"/>
    <col min="4830" max="5077" width="9.140625" style="2"/>
    <col min="5078" max="5078" width="7.7109375" style="2" customWidth="1"/>
    <col min="5079" max="5079" width="9.42578125" style="2" bestFit="1" customWidth="1"/>
    <col min="5080" max="5080" width="43" style="2" customWidth="1"/>
    <col min="5081" max="5081" width="9.140625" style="2"/>
    <col min="5082" max="5082" width="11.7109375" style="2" customWidth="1"/>
    <col min="5083" max="5083" width="37.28515625" style="2" customWidth="1"/>
    <col min="5084" max="5084" width="9.140625" style="2"/>
    <col min="5085" max="5085" width="18.42578125" style="2" customWidth="1"/>
    <col min="5086" max="5333" width="9.140625" style="2"/>
    <col min="5334" max="5334" width="7.7109375" style="2" customWidth="1"/>
    <col min="5335" max="5335" width="9.42578125" style="2" bestFit="1" customWidth="1"/>
    <col min="5336" max="5336" width="43" style="2" customWidth="1"/>
    <col min="5337" max="5337" width="9.140625" style="2"/>
    <col min="5338" max="5338" width="11.7109375" style="2" customWidth="1"/>
    <col min="5339" max="5339" width="37.28515625" style="2" customWidth="1"/>
    <col min="5340" max="5340" width="9.140625" style="2"/>
    <col min="5341" max="5341" width="18.42578125" style="2" customWidth="1"/>
    <col min="5342" max="5589" width="9.140625" style="2"/>
    <col min="5590" max="5590" width="7.7109375" style="2" customWidth="1"/>
    <col min="5591" max="5591" width="9.42578125" style="2" bestFit="1" customWidth="1"/>
    <col min="5592" max="5592" width="43" style="2" customWidth="1"/>
    <col min="5593" max="5593" width="9.140625" style="2"/>
    <col min="5594" max="5594" width="11.7109375" style="2" customWidth="1"/>
    <col min="5595" max="5595" width="37.28515625" style="2" customWidth="1"/>
    <col min="5596" max="5596" width="9.140625" style="2"/>
    <col min="5597" max="5597" width="18.42578125" style="2" customWidth="1"/>
    <col min="5598" max="5845" width="9.140625" style="2"/>
    <col min="5846" max="5846" width="7.7109375" style="2" customWidth="1"/>
    <col min="5847" max="5847" width="9.42578125" style="2" bestFit="1" customWidth="1"/>
    <col min="5848" max="5848" width="43" style="2" customWidth="1"/>
    <col min="5849" max="5849" width="9.140625" style="2"/>
    <col min="5850" max="5850" width="11.7109375" style="2" customWidth="1"/>
    <col min="5851" max="5851" width="37.28515625" style="2" customWidth="1"/>
    <col min="5852" max="5852" width="9.140625" style="2"/>
    <col min="5853" max="5853" width="18.42578125" style="2" customWidth="1"/>
    <col min="5854" max="6101" width="9.140625" style="2"/>
    <col min="6102" max="6102" width="7.7109375" style="2" customWidth="1"/>
    <col min="6103" max="6103" width="9.42578125" style="2" bestFit="1" customWidth="1"/>
    <col min="6104" max="6104" width="43" style="2" customWidth="1"/>
    <col min="6105" max="6105" width="9.140625" style="2"/>
    <col min="6106" max="6106" width="11.7109375" style="2" customWidth="1"/>
    <col min="6107" max="6107" width="37.28515625" style="2" customWidth="1"/>
    <col min="6108" max="6108" width="9.140625" style="2"/>
    <col min="6109" max="6109" width="18.42578125" style="2" customWidth="1"/>
    <col min="6110" max="6357" width="9.140625" style="2"/>
    <col min="6358" max="6358" width="7.7109375" style="2" customWidth="1"/>
    <col min="6359" max="6359" width="9.42578125" style="2" bestFit="1" customWidth="1"/>
    <col min="6360" max="6360" width="43" style="2" customWidth="1"/>
    <col min="6361" max="6361" width="9.140625" style="2"/>
    <col min="6362" max="6362" width="11.7109375" style="2" customWidth="1"/>
    <col min="6363" max="6363" width="37.28515625" style="2" customWidth="1"/>
    <col min="6364" max="6364" width="9.140625" style="2"/>
    <col min="6365" max="6365" width="18.42578125" style="2" customWidth="1"/>
    <col min="6366" max="6613" width="9.140625" style="2"/>
    <col min="6614" max="6614" width="7.7109375" style="2" customWidth="1"/>
    <col min="6615" max="6615" width="9.42578125" style="2" bestFit="1" customWidth="1"/>
    <col min="6616" max="6616" width="43" style="2" customWidth="1"/>
    <col min="6617" max="6617" width="9.140625" style="2"/>
    <col min="6618" max="6618" width="11.7109375" style="2" customWidth="1"/>
    <col min="6619" max="6619" width="37.28515625" style="2" customWidth="1"/>
    <col min="6620" max="6620" width="9.140625" style="2"/>
    <col min="6621" max="6621" width="18.42578125" style="2" customWidth="1"/>
    <col min="6622" max="6869" width="9.140625" style="2"/>
    <col min="6870" max="6870" width="7.7109375" style="2" customWidth="1"/>
    <col min="6871" max="6871" width="9.42578125" style="2" bestFit="1" customWidth="1"/>
    <col min="6872" max="6872" width="43" style="2" customWidth="1"/>
    <col min="6873" max="6873" width="9.140625" style="2"/>
    <col min="6874" max="6874" width="11.7109375" style="2" customWidth="1"/>
    <col min="6875" max="6875" width="37.28515625" style="2" customWidth="1"/>
    <col min="6876" max="6876" width="9.140625" style="2"/>
    <col min="6877" max="6877" width="18.42578125" style="2" customWidth="1"/>
    <col min="6878" max="7125" width="9.140625" style="2"/>
    <col min="7126" max="7126" width="7.7109375" style="2" customWidth="1"/>
    <col min="7127" max="7127" width="9.42578125" style="2" bestFit="1" customWidth="1"/>
    <col min="7128" max="7128" width="43" style="2" customWidth="1"/>
    <col min="7129" max="7129" width="9.140625" style="2"/>
    <col min="7130" max="7130" width="11.7109375" style="2" customWidth="1"/>
    <col min="7131" max="7131" width="37.28515625" style="2" customWidth="1"/>
    <col min="7132" max="7132" width="9.140625" style="2"/>
    <col min="7133" max="7133" width="18.42578125" style="2" customWidth="1"/>
    <col min="7134" max="7381" width="9.140625" style="2"/>
    <col min="7382" max="7382" width="7.7109375" style="2" customWidth="1"/>
    <col min="7383" max="7383" width="9.42578125" style="2" bestFit="1" customWidth="1"/>
    <col min="7384" max="7384" width="43" style="2" customWidth="1"/>
    <col min="7385" max="7385" width="9.140625" style="2"/>
    <col min="7386" max="7386" width="11.7109375" style="2" customWidth="1"/>
    <col min="7387" max="7387" width="37.28515625" style="2" customWidth="1"/>
    <col min="7388" max="7388" width="9.140625" style="2"/>
    <col min="7389" max="7389" width="18.42578125" style="2" customWidth="1"/>
    <col min="7390" max="7637" width="9.140625" style="2"/>
    <col min="7638" max="7638" width="7.7109375" style="2" customWidth="1"/>
    <col min="7639" max="7639" width="9.42578125" style="2" bestFit="1" customWidth="1"/>
    <col min="7640" max="7640" width="43" style="2" customWidth="1"/>
    <col min="7641" max="7641" width="9.140625" style="2"/>
    <col min="7642" max="7642" width="11.7109375" style="2" customWidth="1"/>
    <col min="7643" max="7643" width="37.28515625" style="2" customWidth="1"/>
    <col min="7644" max="7644" width="9.140625" style="2"/>
    <col min="7645" max="7645" width="18.42578125" style="2" customWidth="1"/>
    <col min="7646" max="7893" width="9.140625" style="2"/>
    <col min="7894" max="7894" width="7.7109375" style="2" customWidth="1"/>
    <col min="7895" max="7895" width="9.42578125" style="2" bestFit="1" customWidth="1"/>
    <col min="7896" max="7896" width="43" style="2" customWidth="1"/>
    <col min="7897" max="7897" width="9.140625" style="2"/>
    <col min="7898" max="7898" width="11.7109375" style="2" customWidth="1"/>
    <col min="7899" max="7899" width="37.28515625" style="2" customWidth="1"/>
    <col min="7900" max="7900" width="9.140625" style="2"/>
    <col min="7901" max="7901" width="18.42578125" style="2" customWidth="1"/>
    <col min="7902" max="8149" width="9.140625" style="2"/>
    <col min="8150" max="8150" width="7.7109375" style="2" customWidth="1"/>
    <col min="8151" max="8151" width="9.42578125" style="2" bestFit="1" customWidth="1"/>
    <col min="8152" max="8152" width="43" style="2" customWidth="1"/>
    <col min="8153" max="8153" width="9.140625" style="2"/>
    <col min="8154" max="8154" width="11.7109375" style="2" customWidth="1"/>
    <col min="8155" max="8155" width="37.28515625" style="2" customWidth="1"/>
    <col min="8156" max="8156" width="9.140625" style="2"/>
    <col min="8157" max="8157" width="18.42578125" style="2" customWidth="1"/>
    <col min="8158" max="8405" width="9.140625" style="2"/>
    <col min="8406" max="8406" width="7.7109375" style="2" customWidth="1"/>
    <col min="8407" max="8407" width="9.42578125" style="2" bestFit="1" customWidth="1"/>
    <col min="8408" max="8408" width="43" style="2" customWidth="1"/>
    <col min="8409" max="8409" width="9.140625" style="2"/>
    <col min="8410" max="8410" width="11.7109375" style="2" customWidth="1"/>
    <col min="8411" max="8411" width="37.28515625" style="2" customWidth="1"/>
    <col min="8412" max="8412" width="9.140625" style="2"/>
    <col min="8413" max="8413" width="18.42578125" style="2" customWidth="1"/>
    <col min="8414" max="8661" width="9.140625" style="2"/>
    <col min="8662" max="8662" width="7.7109375" style="2" customWidth="1"/>
    <col min="8663" max="8663" width="9.42578125" style="2" bestFit="1" customWidth="1"/>
    <col min="8664" max="8664" width="43" style="2" customWidth="1"/>
    <col min="8665" max="8665" width="9.140625" style="2"/>
    <col min="8666" max="8666" width="11.7109375" style="2" customWidth="1"/>
    <col min="8667" max="8667" width="37.28515625" style="2" customWidth="1"/>
    <col min="8668" max="8668" width="9.140625" style="2"/>
    <col min="8669" max="8669" width="18.42578125" style="2" customWidth="1"/>
    <col min="8670" max="8917" width="9.140625" style="2"/>
    <col min="8918" max="8918" width="7.7109375" style="2" customWidth="1"/>
    <col min="8919" max="8919" width="9.42578125" style="2" bestFit="1" customWidth="1"/>
    <col min="8920" max="8920" width="43" style="2" customWidth="1"/>
    <col min="8921" max="8921" width="9.140625" style="2"/>
    <col min="8922" max="8922" width="11.7109375" style="2" customWidth="1"/>
    <col min="8923" max="8923" width="37.28515625" style="2" customWidth="1"/>
    <col min="8924" max="8924" width="9.140625" style="2"/>
    <col min="8925" max="8925" width="18.42578125" style="2" customWidth="1"/>
    <col min="8926" max="9173" width="9.140625" style="2"/>
    <col min="9174" max="9174" width="7.7109375" style="2" customWidth="1"/>
    <col min="9175" max="9175" width="9.42578125" style="2" bestFit="1" customWidth="1"/>
    <col min="9176" max="9176" width="43" style="2" customWidth="1"/>
    <col min="9177" max="9177" width="9.140625" style="2"/>
    <col min="9178" max="9178" width="11.7109375" style="2" customWidth="1"/>
    <col min="9179" max="9179" width="37.28515625" style="2" customWidth="1"/>
    <col min="9180" max="9180" width="9.140625" style="2"/>
    <col min="9181" max="9181" width="18.42578125" style="2" customWidth="1"/>
    <col min="9182" max="9429" width="9.140625" style="2"/>
    <col min="9430" max="9430" width="7.7109375" style="2" customWidth="1"/>
    <col min="9431" max="9431" width="9.42578125" style="2" bestFit="1" customWidth="1"/>
    <col min="9432" max="9432" width="43" style="2" customWidth="1"/>
    <col min="9433" max="9433" width="9.140625" style="2"/>
    <col min="9434" max="9434" width="11.7109375" style="2" customWidth="1"/>
    <col min="9435" max="9435" width="37.28515625" style="2" customWidth="1"/>
    <col min="9436" max="9436" width="9.140625" style="2"/>
    <col min="9437" max="9437" width="18.42578125" style="2" customWidth="1"/>
    <col min="9438" max="9685" width="9.140625" style="2"/>
    <col min="9686" max="9686" width="7.7109375" style="2" customWidth="1"/>
    <col min="9687" max="9687" width="9.42578125" style="2" bestFit="1" customWidth="1"/>
    <col min="9688" max="9688" width="43" style="2" customWidth="1"/>
    <col min="9689" max="9689" width="9.140625" style="2"/>
    <col min="9690" max="9690" width="11.7109375" style="2" customWidth="1"/>
    <col min="9691" max="9691" width="37.28515625" style="2" customWidth="1"/>
    <col min="9692" max="9692" width="9.140625" style="2"/>
    <col min="9693" max="9693" width="18.42578125" style="2" customWidth="1"/>
    <col min="9694" max="9941" width="9.140625" style="2"/>
    <col min="9942" max="9942" width="7.7109375" style="2" customWidth="1"/>
    <col min="9943" max="9943" width="9.42578125" style="2" bestFit="1" customWidth="1"/>
    <col min="9944" max="9944" width="43" style="2" customWidth="1"/>
    <col min="9945" max="9945" width="9.140625" style="2"/>
    <col min="9946" max="9946" width="11.7109375" style="2" customWidth="1"/>
    <col min="9947" max="9947" width="37.28515625" style="2" customWidth="1"/>
    <col min="9948" max="9948" width="9.140625" style="2"/>
    <col min="9949" max="9949" width="18.42578125" style="2" customWidth="1"/>
    <col min="9950" max="10197" width="9.140625" style="2"/>
    <col min="10198" max="10198" width="7.7109375" style="2" customWidth="1"/>
    <col min="10199" max="10199" width="9.42578125" style="2" bestFit="1" customWidth="1"/>
    <col min="10200" max="10200" width="43" style="2" customWidth="1"/>
    <col min="10201" max="10201" width="9.140625" style="2"/>
    <col min="10202" max="10202" width="11.7109375" style="2" customWidth="1"/>
    <col min="10203" max="10203" width="37.28515625" style="2" customWidth="1"/>
    <col min="10204" max="10204" width="9.140625" style="2"/>
    <col min="10205" max="10205" width="18.42578125" style="2" customWidth="1"/>
    <col min="10206" max="10453" width="9.140625" style="2"/>
    <col min="10454" max="10454" width="7.7109375" style="2" customWidth="1"/>
    <col min="10455" max="10455" width="9.42578125" style="2" bestFit="1" customWidth="1"/>
    <col min="10456" max="10456" width="43" style="2" customWidth="1"/>
    <col min="10457" max="10457" width="9.140625" style="2"/>
    <col min="10458" max="10458" width="11.7109375" style="2" customWidth="1"/>
    <col min="10459" max="10459" width="37.28515625" style="2" customWidth="1"/>
    <col min="10460" max="10460" width="9.140625" style="2"/>
    <col min="10461" max="10461" width="18.42578125" style="2" customWidth="1"/>
    <col min="10462" max="10709" width="9.140625" style="2"/>
    <col min="10710" max="10710" width="7.7109375" style="2" customWidth="1"/>
    <col min="10711" max="10711" width="9.42578125" style="2" bestFit="1" customWidth="1"/>
    <col min="10712" max="10712" width="43" style="2" customWidth="1"/>
    <col min="10713" max="10713" width="9.140625" style="2"/>
    <col min="10714" max="10714" width="11.7109375" style="2" customWidth="1"/>
    <col min="10715" max="10715" width="37.28515625" style="2" customWidth="1"/>
    <col min="10716" max="10716" width="9.140625" style="2"/>
    <col min="10717" max="10717" width="18.42578125" style="2" customWidth="1"/>
    <col min="10718" max="10965" width="9.140625" style="2"/>
    <col min="10966" max="10966" width="7.7109375" style="2" customWidth="1"/>
    <col min="10967" max="10967" width="9.42578125" style="2" bestFit="1" customWidth="1"/>
    <col min="10968" max="10968" width="43" style="2" customWidth="1"/>
    <col min="10969" max="10969" width="9.140625" style="2"/>
    <col min="10970" max="10970" width="11.7109375" style="2" customWidth="1"/>
    <col min="10971" max="10971" width="37.28515625" style="2" customWidth="1"/>
    <col min="10972" max="10972" width="9.140625" style="2"/>
    <col min="10973" max="10973" width="18.42578125" style="2" customWidth="1"/>
    <col min="10974" max="11221" width="9.140625" style="2"/>
    <col min="11222" max="11222" width="7.7109375" style="2" customWidth="1"/>
    <col min="11223" max="11223" width="9.42578125" style="2" bestFit="1" customWidth="1"/>
    <col min="11224" max="11224" width="43" style="2" customWidth="1"/>
    <col min="11225" max="11225" width="9.140625" style="2"/>
    <col min="11226" max="11226" width="11.7109375" style="2" customWidth="1"/>
    <col min="11227" max="11227" width="37.28515625" style="2" customWidth="1"/>
    <col min="11228" max="11228" width="9.140625" style="2"/>
    <col min="11229" max="11229" width="18.42578125" style="2" customWidth="1"/>
    <col min="11230" max="11477" width="9.140625" style="2"/>
    <col min="11478" max="11478" width="7.7109375" style="2" customWidth="1"/>
    <col min="11479" max="11479" width="9.42578125" style="2" bestFit="1" customWidth="1"/>
    <col min="11480" max="11480" width="43" style="2" customWidth="1"/>
    <col min="11481" max="11481" width="9.140625" style="2"/>
    <col min="11482" max="11482" width="11.7109375" style="2" customWidth="1"/>
    <col min="11483" max="11483" width="37.28515625" style="2" customWidth="1"/>
    <col min="11484" max="11484" width="9.140625" style="2"/>
    <col min="11485" max="11485" width="18.42578125" style="2" customWidth="1"/>
    <col min="11486" max="11733" width="9.140625" style="2"/>
    <col min="11734" max="11734" width="7.7109375" style="2" customWidth="1"/>
    <col min="11735" max="11735" width="9.42578125" style="2" bestFit="1" customWidth="1"/>
    <col min="11736" max="11736" width="43" style="2" customWidth="1"/>
    <col min="11737" max="11737" width="9.140625" style="2"/>
    <col min="11738" max="11738" width="11.7109375" style="2" customWidth="1"/>
    <col min="11739" max="11739" width="37.28515625" style="2" customWidth="1"/>
    <col min="11740" max="11740" width="9.140625" style="2"/>
    <col min="11741" max="11741" width="18.42578125" style="2" customWidth="1"/>
    <col min="11742" max="11989" width="9.140625" style="2"/>
    <col min="11990" max="11990" width="7.7109375" style="2" customWidth="1"/>
    <col min="11991" max="11991" width="9.42578125" style="2" bestFit="1" customWidth="1"/>
    <col min="11992" max="11992" width="43" style="2" customWidth="1"/>
    <col min="11993" max="11993" width="9.140625" style="2"/>
    <col min="11994" max="11994" width="11.7109375" style="2" customWidth="1"/>
    <col min="11995" max="11995" width="37.28515625" style="2" customWidth="1"/>
    <col min="11996" max="11996" width="9.140625" style="2"/>
    <col min="11997" max="11997" width="18.42578125" style="2" customWidth="1"/>
    <col min="11998" max="12245" width="9.140625" style="2"/>
    <col min="12246" max="12246" width="7.7109375" style="2" customWidth="1"/>
    <col min="12247" max="12247" width="9.42578125" style="2" bestFit="1" customWidth="1"/>
    <col min="12248" max="12248" width="43" style="2" customWidth="1"/>
    <col min="12249" max="12249" width="9.140625" style="2"/>
    <col min="12250" max="12250" width="11.7109375" style="2" customWidth="1"/>
    <col min="12251" max="12251" width="37.28515625" style="2" customWidth="1"/>
    <col min="12252" max="12252" width="9.140625" style="2"/>
    <col min="12253" max="12253" width="18.42578125" style="2" customWidth="1"/>
    <col min="12254" max="12501" width="9.140625" style="2"/>
    <col min="12502" max="12502" width="7.7109375" style="2" customWidth="1"/>
    <col min="12503" max="12503" width="9.42578125" style="2" bestFit="1" customWidth="1"/>
    <col min="12504" max="12504" width="43" style="2" customWidth="1"/>
    <col min="12505" max="12505" width="9.140625" style="2"/>
    <col min="12506" max="12506" width="11.7109375" style="2" customWidth="1"/>
    <col min="12507" max="12507" width="37.28515625" style="2" customWidth="1"/>
    <col min="12508" max="12508" width="9.140625" style="2"/>
    <col min="12509" max="12509" width="18.42578125" style="2" customWidth="1"/>
    <col min="12510" max="12757" width="9.140625" style="2"/>
    <col min="12758" max="12758" width="7.7109375" style="2" customWidth="1"/>
    <col min="12759" max="12759" width="9.42578125" style="2" bestFit="1" customWidth="1"/>
    <col min="12760" max="12760" width="43" style="2" customWidth="1"/>
    <col min="12761" max="12761" width="9.140625" style="2"/>
    <col min="12762" max="12762" width="11.7109375" style="2" customWidth="1"/>
    <col min="12763" max="12763" width="37.28515625" style="2" customWidth="1"/>
    <col min="12764" max="12764" width="9.140625" style="2"/>
    <col min="12765" max="12765" width="18.42578125" style="2" customWidth="1"/>
    <col min="12766" max="13013" width="9.140625" style="2"/>
    <col min="13014" max="13014" width="7.7109375" style="2" customWidth="1"/>
    <col min="13015" max="13015" width="9.42578125" style="2" bestFit="1" customWidth="1"/>
    <col min="13016" max="13016" width="43" style="2" customWidth="1"/>
    <col min="13017" max="13017" width="9.140625" style="2"/>
    <col min="13018" max="13018" width="11.7109375" style="2" customWidth="1"/>
    <col min="13019" max="13019" width="37.28515625" style="2" customWidth="1"/>
    <col min="13020" max="13020" width="9.140625" style="2"/>
    <col min="13021" max="13021" width="18.42578125" style="2" customWidth="1"/>
    <col min="13022" max="13269" width="9.140625" style="2"/>
    <col min="13270" max="13270" width="7.7109375" style="2" customWidth="1"/>
    <col min="13271" max="13271" width="9.42578125" style="2" bestFit="1" customWidth="1"/>
    <col min="13272" max="13272" width="43" style="2" customWidth="1"/>
    <col min="13273" max="13273" width="9.140625" style="2"/>
    <col min="13274" max="13274" width="11.7109375" style="2" customWidth="1"/>
    <col min="13275" max="13275" width="37.28515625" style="2" customWidth="1"/>
    <col min="13276" max="13276" width="9.140625" style="2"/>
    <col min="13277" max="13277" width="18.42578125" style="2" customWidth="1"/>
    <col min="13278" max="13525" width="9.140625" style="2"/>
    <col min="13526" max="13526" width="7.7109375" style="2" customWidth="1"/>
    <col min="13527" max="13527" width="9.42578125" style="2" bestFit="1" customWidth="1"/>
    <col min="13528" max="13528" width="43" style="2" customWidth="1"/>
    <col min="13529" max="13529" width="9.140625" style="2"/>
    <col min="13530" max="13530" width="11.7109375" style="2" customWidth="1"/>
    <col min="13531" max="13531" width="37.28515625" style="2" customWidth="1"/>
    <col min="13532" max="13532" width="9.140625" style="2"/>
    <col min="13533" max="13533" width="18.42578125" style="2" customWidth="1"/>
    <col min="13534" max="13781" width="9.140625" style="2"/>
    <col min="13782" max="13782" width="7.7109375" style="2" customWidth="1"/>
    <col min="13783" max="13783" width="9.42578125" style="2" bestFit="1" customWidth="1"/>
    <col min="13784" max="13784" width="43" style="2" customWidth="1"/>
    <col min="13785" max="13785" width="9.140625" style="2"/>
    <col min="13786" max="13786" width="11.7109375" style="2" customWidth="1"/>
    <col min="13787" max="13787" width="37.28515625" style="2" customWidth="1"/>
    <col min="13788" max="13788" width="9.140625" style="2"/>
    <col min="13789" max="13789" width="18.42578125" style="2" customWidth="1"/>
    <col min="13790" max="14037" width="9.140625" style="2"/>
    <col min="14038" max="14038" width="7.7109375" style="2" customWidth="1"/>
    <col min="14039" max="14039" width="9.42578125" style="2" bestFit="1" customWidth="1"/>
    <col min="14040" max="14040" width="43" style="2" customWidth="1"/>
    <col min="14041" max="14041" width="9.140625" style="2"/>
    <col min="14042" max="14042" width="11.7109375" style="2" customWidth="1"/>
    <col min="14043" max="14043" width="37.28515625" style="2" customWidth="1"/>
    <col min="14044" max="14044" width="9.140625" style="2"/>
    <col min="14045" max="14045" width="18.42578125" style="2" customWidth="1"/>
    <col min="14046" max="14293" width="9.140625" style="2"/>
    <col min="14294" max="14294" width="7.7109375" style="2" customWidth="1"/>
    <col min="14295" max="14295" width="9.42578125" style="2" bestFit="1" customWidth="1"/>
    <col min="14296" max="14296" width="43" style="2" customWidth="1"/>
    <col min="14297" max="14297" width="9.140625" style="2"/>
    <col min="14298" max="14298" width="11.7109375" style="2" customWidth="1"/>
    <col min="14299" max="14299" width="37.28515625" style="2" customWidth="1"/>
    <col min="14300" max="14300" width="9.140625" style="2"/>
    <col min="14301" max="14301" width="18.42578125" style="2" customWidth="1"/>
    <col min="14302" max="14549" width="9.140625" style="2"/>
    <col min="14550" max="14550" width="7.7109375" style="2" customWidth="1"/>
    <col min="14551" max="14551" width="9.42578125" style="2" bestFit="1" customWidth="1"/>
    <col min="14552" max="14552" width="43" style="2" customWidth="1"/>
    <col min="14553" max="14553" width="9.140625" style="2"/>
    <col min="14554" max="14554" width="11.7109375" style="2" customWidth="1"/>
    <col min="14555" max="14555" width="37.28515625" style="2" customWidth="1"/>
    <col min="14556" max="14556" width="9.140625" style="2"/>
    <col min="14557" max="14557" width="18.42578125" style="2" customWidth="1"/>
    <col min="14558" max="14805" width="9.140625" style="2"/>
    <col min="14806" max="14806" width="7.7109375" style="2" customWidth="1"/>
    <col min="14807" max="14807" width="9.42578125" style="2" bestFit="1" customWidth="1"/>
    <col min="14808" max="14808" width="43" style="2" customWidth="1"/>
    <col min="14809" max="14809" width="9.140625" style="2"/>
    <col min="14810" max="14810" width="11.7109375" style="2" customWidth="1"/>
    <col min="14811" max="14811" width="37.28515625" style="2" customWidth="1"/>
    <col min="14812" max="14812" width="9.140625" style="2"/>
    <col min="14813" max="14813" width="18.42578125" style="2" customWidth="1"/>
    <col min="14814" max="15061" width="9.140625" style="2"/>
    <col min="15062" max="15062" width="7.7109375" style="2" customWidth="1"/>
    <col min="15063" max="15063" width="9.42578125" style="2" bestFit="1" customWidth="1"/>
    <col min="15064" max="15064" width="43" style="2" customWidth="1"/>
    <col min="15065" max="15065" width="9.140625" style="2"/>
    <col min="15066" max="15066" width="11.7109375" style="2" customWidth="1"/>
    <col min="15067" max="15067" width="37.28515625" style="2" customWidth="1"/>
    <col min="15068" max="15068" width="9.140625" style="2"/>
    <col min="15069" max="15069" width="18.42578125" style="2" customWidth="1"/>
    <col min="15070" max="15317" width="9.140625" style="2"/>
    <col min="15318" max="15318" width="7.7109375" style="2" customWidth="1"/>
    <col min="15319" max="15319" width="9.42578125" style="2" bestFit="1" customWidth="1"/>
    <col min="15320" max="15320" width="43" style="2" customWidth="1"/>
    <col min="15321" max="15321" width="9.140625" style="2"/>
    <col min="15322" max="15322" width="11.7109375" style="2" customWidth="1"/>
    <col min="15323" max="15323" width="37.28515625" style="2" customWidth="1"/>
    <col min="15324" max="15324" width="9.140625" style="2"/>
    <col min="15325" max="15325" width="18.42578125" style="2" customWidth="1"/>
    <col min="15326" max="15573" width="9.140625" style="2"/>
    <col min="15574" max="15574" width="7.7109375" style="2" customWidth="1"/>
    <col min="15575" max="15575" width="9.42578125" style="2" bestFit="1" customWidth="1"/>
    <col min="15576" max="15576" width="43" style="2" customWidth="1"/>
    <col min="15577" max="15577" width="9.140625" style="2"/>
    <col min="15578" max="15578" width="11.7109375" style="2" customWidth="1"/>
    <col min="15579" max="15579" width="37.28515625" style="2" customWidth="1"/>
    <col min="15580" max="15580" width="9.140625" style="2"/>
    <col min="15581" max="15581" width="18.42578125" style="2" customWidth="1"/>
    <col min="15582" max="15829" width="9.140625" style="2"/>
    <col min="15830" max="15830" width="7.7109375" style="2" customWidth="1"/>
    <col min="15831" max="15831" width="9.42578125" style="2" bestFit="1" customWidth="1"/>
    <col min="15832" max="15832" width="43" style="2" customWidth="1"/>
    <col min="15833" max="15833" width="9.140625" style="2"/>
    <col min="15834" max="15834" width="11.7109375" style="2" customWidth="1"/>
    <col min="15835" max="15835" width="37.28515625" style="2" customWidth="1"/>
    <col min="15836" max="15836" width="9.140625" style="2"/>
    <col min="15837" max="15837" width="18.42578125" style="2" customWidth="1"/>
    <col min="15838" max="16085" width="9.140625" style="2"/>
    <col min="16086" max="16086" width="7.7109375" style="2" customWidth="1"/>
    <col min="16087" max="16087" width="9.42578125" style="2" bestFit="1" customWidth="1"/>
    <col min="16088" max="16088" width="43" style="2" customWidth="1"/>
    <col min="16089" max="16089" width="9.140625" style="2"/>
    <col min="16090" max="16090" width="11.7109375" style="2" customWidth="1"/>
    <col min="16091" max="16091" width="37.28515625" style="2" customWidth="1"/>
    <col min="16092" max="16092" width="9.140625" style="2"/>
    <col min="16093" max="16093" width="18.42578125" style="2" customWidth="1"/>
    <col min="16094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3" t="s">
        <v>235</v>
      </c>
      <c r="B3" s="10"/>
      <c r="C3" s="21"/>
      <c r="E3" s="12"/>
      <c r="F3" s="12"/>
      <c r="G3" s="12"/>
      <c r="H3" s="12"/>
    </row>
    <row r="4" spans="1:8" x14ac:dyDescent="0.3">
      <c r="A4" s="12" t="s">
        <v>6</v>
      </c>
      <c r="B4" s="20"/>
      <c r="C4" s="12"/>
    </row>
    <row r="5" spans="1:8" s="22" customFormat="1" ht="21.95" customHeight="1" x14ac:dyDescent="0.3">
      <c r="A5" s="12" t="s">
        <v>206</v>
      </c>
      <c r="B5" s="10"/>
      <c r="F5" s="23"/>
    </row>
    <row r="6" spans="1:8" s="22" customFormat="1" ht="21.95" customHeight="1" x14ac:dyDescent="0.3">
      <c r="A6" s="12" t="s">
        <v>205</v>
      </c>
      <c r="B6" s="10"/>
      <c r="F6" s="23"/>
    </row>
    <row r="7" spans="1:8" x14ac:dyDescent="0.3">
      <c r="A7" s="3"/>
    </row>
    <row r="8" spans="1:8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8" s="1" customFormat="1" ht="20.100000000000001" customHeight="1" x14ac:dyDescent="0.3">
      <c r="A9" s="31">
        <v>1</v>
      </c>
      <c r="B9" s="28">
        <v>222205</v>
      </c>
      <c r="C9" s="30" t="s">
        <v>91</v>
      </c>
      <c r="D9" s="31"/>
      <c r="E9" s="31"/>
      <c r="F9" s="31"/>
      <c r="G9" s="31"/>
      <c r="H9" s="31"/>
    </row>
    <row r="10" spans="1:8" ht="20.100000000000001" customHeight="1" x14ac:dyDescent="0.3">
      <c r="A10" s="31">
        <v>2</v>
      </c>
      <c r="B10" s="28">
        <v>222216</v>
      </c>
      <c r="C10" s="30" t="s">
        <v>92</v>
      </c>
      <c r="D10" s="33"/>
      <c r="E10" s="33"/>
      <c r="F10" s="33"/>
      <c r="G10" s="31"/>
      <c r="H10" s="33"/>
    </row>
    <row r="11" spans="1:8" ht="20.100000000000001" customHeight="1" x14ac:dyDescent="0.3">
      <c r="A11" s="31">
        <v>3</v>
      </c>
      <c r="B11" s="28">
        <v>222217</v>
      </c>
      <c r="C11" s="30" t="s">
        <v>289</v>
      </c>
      <c r="D11" s="33"/>
      <c r="E11" s="33"/>
      <c r="F11" s="33"/>
      <c r="G11" s="31"/>
      <c r="H11" s="33"/>
    </row>
    <row r="12" spans="1:8" ht="20.100000000000001" customHeight="1" x14ac:dyDescent="0.3">
      <c r="A12" s="31">
        <v>4</v>
      </c>
      <c r="B12" s="28">
        <v>222219</v>
      </c>
      <c r="C12" s="30" t="s">
        <v>290</v>
      </c>
      <c r="D12" s="33"/>
      <c r="E12" s="33"/>
      <c r="F12" s="33"/>
      <c r="G12" s="31"/>
      <c r="H12" s="33"/>
    </row>
    <row r="13" spans="1:8" ht="20.100000000000001" customHeight="1" x14ac:dyDescent="0.3">
      <c r="A13" s="31">
        <v>5</v>
      </c>
      <c r="B13" s="28">
        <v>222222</v>
      </c>
      <c r="C13" s="30" t="s">
        <v>291</v>
      </c>
      <c r="D13" s="33"/>
      <c r="E13" s="33"/>
      <c r="F13" s="33"/>
      <c r="G13" s="31"/>
      <c r="H13" s="33"/>
    </row>
    <row r="14" spans="1:8" ht="20.100000000000001" customHeight="1" x14ac:dyDescent="0.3">
      <c r="A14" s="31">
        <v>6</v>
      </c>
      <c r="B14" s="28">
        <v>222224</v>
      </c>
      <c r="C14" s="30" t="s">
        <v>93</v>
      </c>
      <c r="D14" s="33"/>
      <c r="E14" s="33"/>
      <c r="F14" s="33"/>
      <c r="G14" s="31"/>
      <c r="H14" s="33"/>
    </row>
    <row r="15" spans="1:8" ht="20.100000000000001" customHeight="1" x14ac:dyDescent="0.3">
      <c r="A15" s="31">
        <v>7</v>
      </c>
      <c r="B15" s="28">
        <v>222228</v>
      </c>
      <c r="C15" s="30" t="s">
        <v>94</v>
      </c>
      <c r="D15" s="33"/>
      <c r="E15" s="33"/>
      <c r="F15" s="33"/>
      <c r="G15" s="31"/>
      <c r="H15" s="33"/>
    </row>
    <row r="16" spans="1:8" ht="20.100000000000001" customHeight="1" x14ac:dyDescent="0.3">
      <c r="A16" s="31">
        <v>8</v>
      </c>
      <c r="B16" s="28">
        <v>222231</v>
      </c>
      <c r="C16" s="48" t="s">
        <v>292</v>
      </c>
      <c r="D16" s="33"/>
      <c r="E16" s="33"/>
      <c r="F16" s="33"/>
      <c r="G16" s="31"/>
      <c r="H16" s="33"/>
    </row>
    <row r="17" spans="1:8" ht="20.100000000000001" customHeight="1" x14ac:dyDescent="0.3">
      <c r="A17" s="31">
        <v>9</v>
      </c>
      <c r="B17" s="28">
        <v>222234</v>
      </c>
      <c r="C17" s="30" t="s">
        <v>123</v>
      </c>
      <c r="D17" s="33"/>
      <c r="E17" s="33"/>
      <c r="F17" s="33"/>
      <c r="G17" s="31"/>
      <c r="H17" s="33"/>
    </row>
    <row r="18" spans="1:8" ht="20.100000000000001" customHeight="1" x14ac:dyDescent="0.3">
      <c r="A18" s="31">
        <v>10</v>
      </c>
      <c r="B18" s="28">
        <v>222244</v>
      </c>
      <c r="C18" s="30" t="s">
        <v>248</v>
      </c>
      <c r="D18" s="33"/>
      <c r="E18" s="33"/>
      <c r="F18" s="33"/>
      <c r="G18" s="31"/>
      <c r="H18" s="33"/>
    </row>
    <row r="19" spans="1:8" ht="20.100000000000001" customHeight="1" x14ac:dyDescent="0.3">
      <c r="A19" s="31">
        <v>11</v>
      </c>
      <c r="B19" s="28">
        <v>222248</v>
      </c>
      <c r="C19" s="30" t="s">
        <v>151</v>
      </c>
      <c r="D19" s="33"/>
      <c r="E19" s="33"/>
      <c r="F19" s="33"/>
      <c r="G19" s="31"/>
      <c r="H19" s="33"/>
    </row>
    <row r="20" spans="1:8" ht="20.100000000000001" customHeight="1" x14ac:dyDescent="0.3">
      <c r="A20" s="31">
        <v>12</v>
      </c>
      <c r="B20" s="28">
        <v>222252</v>
      </c>
      <c r="C20" s="30" t="s">
        <v>293</v>
      </c>
      <c r="D20" s="33"/>
      <c r="E20" s="33"/>
      <c r="F20" s="33"/>
      <c r="G20" s="31"/>
      <c r="H20" s="33"/>
    </row>
    <row r="21" spans="1:8" ht="20.100000000000001" customHeight="1" x14ac:dyDescent="0.3">
      <c r="A21" s="31">
        <v>13</v>
      </c>
      <c r="B21" s="28">
        <v>222257</v>
      </c>
      <c r="C21" s="30" t="s">
        <v>182</v>
      </c>
      <c r="D21" s="33"/>
      <c r="E21" s="33"/>
      <c r="F21" s="33"/>
      <c r="G21" s="31"/>
      <c r="H21" s="33"/>
    </row>
    <row r="22" spans="1:8" ht="20.100000000000001" customHeight="1" x14ac:dyDescent="0.3">
      <c r="A22" s="31">
        <v>14</v>
      </c>
      <c r="B22" s="28">
        <v>222261</v>
      </c>
      <c r="C22" s="30" t="s">
        <v>249</v>
      </c>
      <c r="D22" s="33"/>
      <c r="E22" s="33"/>
      <c r="F22" s="33"/>
      <c r="G22" s="31"/>
      <c r="H22" s="33"/>
    </row>
    <row r="23" spans="1:8" ht="20.100000000000001" customHeight="1" x14ac:dyDescent="0.3">
      <c r="A23" s="31">
        <v>15</v>
      </c>
      <c r="B23" s="28">
        <v>222262</v>
      </c>
      <c r="C23" s="30" t="s">
        <v>199</v>
      </c>
      <c r="D23" s="33"/>
      <c r="E23" s="33"/>
      <c r="F23" s="33"/>
      <c r="G23" s="31"/>
      <c r="H23" s="33"/>
    </row>
    <row r="24" spans="1:8" ht="20.100000000000001" customHeight="1" x14ac:dyDescent="0.3">
      <c r="A24" s="31">
        <v>16</v>
      </c>
      <c r="B24" s="31"/>
      <c r="C24" s="41"/>
      <c r="D24" s="33"/>
      <c r="E24" s="33"/>
      <c r="F24" s="33"/>
      <c r="G24" s="31"/>
      <c r="H24" s="33"/>
    </row>
    <row r="25" spans="1:8" ht="20.100000000000001" customHeight="1" x14ac:dyDescent="0.3">
      <c r="A25" s="31">
        <v>17</v>
      </c>
      <c r="B25" s="25"/>
      <c r="C25" s="26"/>
      <c r="D25" s="33"/>
      <c r="E25" s="33"/>
      <c r="F25" s="33"/>
      <c r="G25" s="31"/>
      <c r="H25" s="33"/>
    </row>
    <row r="26" spans="1:8" ht="20.100000000000001" customHeight="1" x14ac:dyDescent="0.3">
      <c r="A26" s="31">
        <v>18</v>
      </c>
      <c r="B26" s="31"/>
      <c r="C26" s="33"/>
      <c r="D26" s="33"/>
      <c r="E26" s="33"/>
      <c r="F26" s="33"/>
      <c r="G26" s="31"/>
      <c r="H26" s="33"/>
    </row>
    <row r="27" spans="1:8" ht="20.100000000000001" customHeight="1" x14ac:dyDescent="0.3">
      <c r="A27" s="31">
        <v>19</v>
      </c>
      <c r="B27" s="31"/>
      <c r="C27" s="33"/>
      <c r="D27" s="33"/>
      <c r="E27" s="33"/>
      <c r="F27" s="33"/>
      <c r="G27" s="31"/>
      <c r="H27" s="33"/>
    </row>
    <row r="28" spans="1:8" ht="20.100000000000001" customHeight="1" x14ac:dyDescent="0.3">
      <c r="A28" s="31">
        <v>20</v>
      </c>
      <c r="B28" s="28"/>
      <c r="C28" s="29"/>
      <c r="D28" s="29"/>
      <c r="E28" s="29"/>
      <c r="F28" s="29"/>
      <c r="G28" s="25"/>
      <c r="H28" s="29"/>
    </row>
  </sheetData>
  <mergeCells count="2">
    <mergeCell ref="A1:H1"/>
    <mergeCell ref="A2:H2"/>
  </mergeCells>
  <conditionalFormatting sqref="B24">
    <cfRule type="duplicateValues" dxfId="3" priority="4"/>
  </conditionalFormatting>
  <conditionalFormatting sqref="B9:B15">
    <cfRule type="duplicateValues" dxfId="2" priority="2"/>
  </conditionalFormatting>
  <conditionalFormatting sqref="B16">
    <cfRule type="duplicateValues" dxfId="1" priority="3"/>
  </conditionalFormatting>
  <conditionalFormatting sqref="B17:B23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J11" sqref="J11"/>
    </sheetView>
  </sheetViews>
  <sheetFormatPr defaultColWidth="9" defaultRowHeight="18.75" x14ac:dyDescent="0.3"/>
  <cols>
    <col min="1" max="1" width="8.42578125" style="1" customWidth="1"/>
    <col min="2" max="2" width="12.28515625" style="1" bestFit="1" customWidth="1"/>
    <col min="3" max="3" width="31.28515625" style="2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8" width="9" style="2"/>
    <col min="229" max="229" width="8.42578125" style="2" customWidth="1"/>
    <col min="230" max="230" width="11.28515625" style="2" customWidth="1"/>
    <col min="231" max="231" width="45" style="2" customWidth="1"/>
    <col min="232" max="484" width="9" style="2"/>
    <col min="485" max="485" width="8.42578125" style="2" customWidth="1"/>
    <col min="486" max="486" width="11.28515625" style="2" customWidth="1"/>
    <col min="487" max="487" width="45" style="2" customWidth="1"/>
    <col min="488" max="740" width="9" style="2"/>
    <col min="741" max="741" width="8.42578125" style="2" customWidth="1"/>
    <col min="742" max="742" width="11.28515625" style="2" customWidth="1"/>
    <col min="743" max="743" width="45" style="2" customWidth="1"/>
    <col min="744" max="996" width="9" style="2"/>
    <col min="997" max="997" width="8.42578125" style="2" customWidth="1"/>
    <col min="998" max="998" width="11.28515625" style="2" customWidth="1"/>
    <col min="999" max="999" width="45" style="2" customWidth="1"/>
    <col min="1000" max="1252" width="9" style="2"/>
    <col min="1253" max="1253" width="8.42578125" style="2" customWidth="1"/>
    <col min="1254" max="1254" width="11.28515625" style="2" customWidth="1"/>
    <col min="1255" max="1255" width="45" style="2" customWidth="1"/>
    <col min="1256" max="1508" width="9" style="2"/>
    <col min="1509" max="1509" width="8.42578125" style="2" customWidth="1"/>
    <col min="1510" max="1510" width="11.28515625" style="2" customWidth="1"/>
    <col min="1511" max="1511" width="45" style="2" customWidth="1"/>
    <col min="1512" max="1764" width="9" style="2"/>
    <col min="1765" max="1765" width="8.42578125" style="2" customWidth="1"/>
    <col min="1766" max="1766" width="11.28515625" style="2" customWidth="1"/>
    <col min="1767" max="1767" width="45" style="2" customWidth="1"/>
    <col min="1768" max="2020" width="9" style="2"/>
    <col min="2021" max="2021" width="8.42578125" style="2" customWidth="1"/>
    <col min="2022" max="2022" width="11.28515625" style="2" customWidth="1"/>
    <col min="2023" max="2023" width="45" style="2" customWidth="1"/>
    <col min="2024" max="2276" width="9" style="2"/>
    <col min="2277" max="2277" width="8.42578125" style="2" customWidth="1"/>
    <col min="2278" max="2278" width="11.28515625" style="2" customWidth="1"/>
    <col min="2279" max="2279" width="45" style="2" customWidth="1"/>
    <col min="2280" max="2532" width="9" style="2"/>
    <col min="2533" max="2533" width="8.42578125" style="2" customWidth="1"/>
    <col min="2534" max="2534" width="11.28515625" style="2" customWidth="1"/>
    <col min="2535" max="2535" width="45" style="2" customWidth="1"/>
    <col min="2536" max="2788" width="9" style="2"/>
    <col min="2789" max="2789" width="8.42578125" style="2" customWidth="1"/>
    <col min="2790" max="2790" width="11.28515625" style="2" customWidth="1"/>
    <col min="2791" max="2791" width="45" style="2" customWidth="1"/>
    <col min="2792" max="3044" width="9" style="2"/>
    <col min="3045" max="3045" width="8.42578125" style="2" customWidth="1"/>
    <col min="3046" max="3046" width="11.28515625" style="2" customWidth="1"/>
    <col min="3047" max="3047" width="45" style="2" customWidth="1"/>
    <col min="3048" max="3300" width="9" style="2"/>
    <col min="3301" max="3301" width="8.42578125" style="2" customWidth="1"/>
    <col min="3302" max="3302" width="11.28515625" style="2" customWidth="1"/>
    <col min="3303" max="3303" width="45" style="2" customWidth="1"/>
    <col min="3304" max="3556" width="9" style="2"/>
    <col min="3557" max="3557" width="8.42578125" style="2" customWidth="1"/>
    <col min="3558" max="3558" width="11.28515625" style="2" customWidth="1"/>
    <col min="3559" max="3559" width="45" style="2" customWidth="1"/>
    <col min="3560" max="3812" width="9" style="2"/>
    <col min="3813" max="3813" width="8.42578125" style="2" customWidth="1"/>
    <col min="3814" max="3814" width="11.28515625" style="2" customWidth="1"/>
    <col min="3815" max="3815" width="45" style="2" customWidth="1"/>
    <col min="3816" max="4068" width="9" style="2"/>
    <col min="4069" max="4069" width="8.42578125" style="2" customWidth="1"/>
    <col min="4070" max="4070" width="11.28515625" style="2" customWidth="1"/>
    <col min="4071" max="4071" width="45" style="2" customWidth="1"/>
    <col min="4072" max="4324" width="9" style="2"/>
    <col min="4325" max="4325" width="8.42578125" style="2" customWidth="1"/>
    <col min="4326" max="4326" width="11.28515625" style="2" customWidth="1"/>
    <col min="4327" max="4327" width="45" style="2" customWidth="1"/>
    <col min="4328" max="4580" width="9" style="2"/>
    <col min="4581" max="4581" width="8.42578125" style="2" customWidth="1"/>
    <col min="4582" max="4582" width="11.28515625" style="2" customWidth="1"/>
    <col min="4583" max="4583" width="45" style="2" customWidth="1"/>
    <col min="4584" max="4836" width="9" style="2"/>
    <col min="4837" max="4837" width="8.42578125" style="2" customWidth="1"/>
    <col min="4838" max="4838" width="11.28515625" style="2" customWidth="1"/>
    <col min="4839" max="4839" width="45" style="2" customWidth="1"/>
    <col min="4840" max="5092" width="9" style="2"/>
    <col min="5093" max="5093" width="8.42578125" style="2" customWidth="1"/>
    <col min="5094" max="5094" width="11.28515625" style="2" customWidth="1"/>
    <col min="5095" max="5095" width="45" style="2" customWidth="1"/>
    <col min="5096" max="5348" width="9" style="2"/>
    <col min="5349" max="5349" width="8.42578125" style="2" customWidth="1"/>
    <col min="5350" max="5350" width="11.28515625" style="2" customWidth="1"/>
    <col min="5351" max="5351" width="45" style="2" customWidth="1"/>
    <col min="5352" max="5604" width="9" style="2"/>
    <col min="5605" max="5605" width="8.42578125" style="2" customWidth="1"/>
    <col min="5606" max="5606" width="11.28515625" style="2" customWidth="1"/>
    <col min="5607" max="5607" width="45" style="2" customWidth="1"/>
    <col min="5608" max="5860" width="9" style="2"/>
    <col min="5861" max="5861" width="8.42578125" style="2" customWidth="1"/>
    <col min="5862" max="5862" width="11.28515625" style="2" customWidth="1"/>
    <col min="5863" max="5863" width="45" style="2" customWidth="1"/>
    <col min="5864" max="6116" width="9" style="2"/>
    <col min="6117" max="6117" width="8.42578125" style="2" customWidth="1"/>
    <col min="6118" max="6118" width="11.28515625" style="2" customWidth="1"/>
    <col min="6119" max="6119" width="45" style="2" customWidth="1"/>
    <col min="6120" max="6372" width="9" style="2"/>
    <col min="6373" max="6373" width="8.42578125" style="2" customWidth="1"/>
    <col min="6374" max="6374" width="11.28515625" style="2" customWidth="1"/>
    <col min="6375" max="6375" width="45" style="2" customWidth="1"/>
    <col min="6376" max="6628" width="9" style="2"/>
    <col min="6629" max="6629" width="8.42578125" style="2" customWidth="1"/>
    <col min="6630" max="6630" width="11.28515625" style="2" customWidth="1"/>
    <col min="6631" max="6631" width="45" style="2" customWidth="1"/>
    <col min="6632" max="6884" width="9" style="2"/>
    <col min="6885" max="6885" width="8.42578125" style="2" customWidth="1"/>
    <col min="6886" max="6886" width="11.28515625" style="2" customWidth="1"/>
    <col min="6887" max="6887" width="45" style="2" customWidth="1"/>
    <col min="6888" max="7140" width="9" style="2"/>
    <col min="7141" max="7141" width="8.42578125" style="2" customWidth="1"/>
    <col min="7142" max="7142" width="11.28515625" style="2" customWidth="1"/>
    <col min="7143" max="7143" width="45" style="2" customWidth="1"/>
    <col min="7144" max="7396" width="9" style="2"/>
    <col min="7397" max="7397" width="8.42578125" style="2" customWidth="1"/>
    <col min="7398" max="7398" width="11.28515625" style="2" customWidth="1"/>
    <col min="7399" max="7399" width="45" style="2" customWidth="1"/>
    <col min="7400" max="7652" width="9" style="2"/>
    <col min="7653" max="7653" width="8.42578125" style="2" customWidth="1"/>
    <col min="7654" max="7654" width="11.28515625" style="2" customWidth="1"/>
    <col min="7655" max="7655" width="45" style="2" customWidth="1"/>
    <col min="7656" max="7908" width="9" style="2"/>
    <col min="7909" max="7909" width="8.42578125" style="2" customWidth="1"/>
    <col min="7910" max="7910" width="11.28515625" style="2" customWidth="1"/>
    <col min="7911" max="7911" width="45" style="2" customWidth="1"/>
    <col min="7912" max="8164" width="9" style="2"/>
    <col min="8165" max="8165" width="8.42578125" style="2" customWidth="1"/>
    <col min="8166" max="8166" width="11.28515625" style="2" customWidth="1"/>
    <col min="8167" max="8167" width="45" style="2" customWidth="1"/>
    <col min="8168" max="8420" width="9" style="2"/>
    <col min="8421" max="8421" width="8.42578125" style="2" customWidth="1"/>
    <col min="8422" max="8422" width="11.28515625" style="2" customWidth="1"/>
    <col min="8423" max="8423" width="45" style="2" customWidth="1"/>
    <col min="8424" max="8676" width="9" style="2"/>
    <col min="8677" max="8677" width="8.42578125" style="2" customWidth="1"/>
    <col min="8678" max="8678" width="11.28515625" style="2" customWidth="1"/>
    <col min="8679" max="8679" width="45" style="2" customWidth="1"/>
    <col min="8680" max="8932" width="9" style="2"/>
    <col min="8933" max="8933" width="8.42578125" style="2" customWidth="1"/>
    <col min="8934" max="8934" width="11.28515625" style="2" customWidth="1"/>
    <col min="8935" max="8935" width="45" style="2" customWidth="1"/>
    <col min="8936" max="9188" width="9" style="2"/>
    <col min="9189" max="9189" width="8.42578125" style="2" customWidth="1"/>
    <col min="9190" max="9190" width="11.28515625" style="2" customWidth="1"/>
    <col min="9191" max="9191" width="45" style="2" customWidth="1"/>
    <col min="9192" max="9444" width="9" style="2"/>
    <col min="9445" max="9445" width="8.42578125" style="2" customWidth="1"/>
    <col min="9446" max="9446" width="11.28515625" style="2" customWidth="1"/>
    <col min="9447" max="9447" width="45" style="2" customWidth="1"/>
    <col min="9448" max="9700" width="9" style="2"/>
    <col min="9701" max="9701" width="8.42578125" style="2" customWidth="1"/>
    <col min="9702" max="9702" width="11.28515625" style="2" customWidth="1"/>
    <col min="9703" max="9703" width="45" style="2" customWidth="1"/>
    <col min="9704" max="9956" width="9" style="2"/>
    <col min="9957" max="9957" width="8.42578125" style="2" customWidth="1"/>
    <col min="9958" max="9958" width="11.28515625" style="2" customWidth="1"/>
    <col min="9959" max="9959" width="45" style="2" customWidth="1"/>
    <col min="9960" max="10212" width="9" style="2"/>
    <col min="10213" max="10213" width="8.42578125" style="2" customWidth="1"/>
    <col min="10214" max="10214" width="11.28515625" style="2" customWidth="1"/>
    <col min="10215" max="10215" width="45" style="2" customWidth="1"/>
    <col min="10216" max="10468" width="9" style="2"/>
    <col min="10469" max="10469" width="8.42578125" style="2" customWidth="1"/>
    <col min="10470" max="10470" width="11.28515625" style="2" customWidth="1"/>
    <col min="10471" max="10471" width="45" style="2" customWidth="1"/>
    <col min="10472" max="10724" width="9" style="2"/>
    <col min="10725" max="10725" width="8.42578125" style="2" customWidth="1"/>
    <col min="10726" max="10726" width="11.28515625" style="2" customWidth="1"/>
    <col min="10727" max="10727" width="45" style="2" customWidth="1"/>
    <col min="10728" max="10980" width="9" style="2"/>
    <col min="10981" max="10981" width="8.42578125" style="2" customWidth="1"/>
    <col min="10982" max="10982" width="11.28515625" style="2" customWidth="1"/>
    <col min="10983" max="10983" width="45" style="2" customWidth="1"/>
    <col min="10984" max="11236" width="9" style="2"/>
    <col min="11237" max="11237" width="8.42578125" style="2" customWidth="1"/>
    <col min="11238" max="11238" width="11.28515625" style="2" customWidth="1"/>
    <col min="11239" max="11239" width="45" style="2" customWidth="1"/>
    <col min="11240" max="11492" width="9" style="2"/>
    <col min="11493" max="11493" width="8.42578125" style="2" customWidth="1"/>
    <col min="11494" max="11494" width="11.28515625" style="2" customWidth="1"/>
    <col min="11495" max="11495" width="45" style="2" customWidth="1"/>
    <col min="11496" max="11748" width="9" style="2"/>
    <col min="11749" max="11749" width="8.42578125" style="2" customWidth="1"/>
    <col min="11750" max="11750" width="11.28515625" style="2" customWidth="1"/>
    <col min="11751" max="11751" width="45" style="2" customWidth="1"/>
    <col min="11752" max="12004" width="9" style="2"/>
    <col min="12005" max="12005" width="8.42578125" style="2" customWidth="1"/>
    <col min="12006" max="12006" width="11.28515625" style="2" customWidth="1"/>
    <col min="12007" max="12007" width="45" style="2" customWidth="1"/>
    <col min="12008" max="12260" width="9" style="2"/>
    <col min="12261" max="12261" width="8.42578125" style="2" customWidth="1"/>
    <col min="12262" max="12262" width="11.28515625" style="2" customWidth="1"/>
    <col min="12263" max="12263" width="45" style="2" customWidth="1"/>
    <col min="12264" max="12516" width="9" style="2"/>
    <col min="12517" max="12517" width="8.42578125" style="2" customWidth="1"/>
    <col min="12518" max="12518" width="11.28515625" style="2" customWidth="1"/>
    <col min="12519" max="12519" width="45" style="2" customWidth="1"/>
    <col min="12520" max="12772" width="9" style="2"/>
    <col min="12773" max="12773" width="8.42578125" style="2" customWidth="1"/>
    <col min="12774" max="12774" width="11.28515625" style="2" customWidth="1"/>
    <col min="12775" max="12775" width="45" style="2" customWidth="1"/>
    <col min="12776" max="13028" width="9" style="2"/>
    <col min="13029" max="13029" width="8.42578125" style="2" customWidth="1"/>
    <col min="13030" max="13030" width="11.28515625" style="2" customWidth="1"/>
    <col min="13031" max="13031" width="45" style="2" customWidth="1"/>
    <col min="13032" max="13284" width="9" style="2"/>
    <col min="13285" max="13285" width="8.42578125" style="2" customWidth="1"/>
    <col min="13286" max="13286" width="11.28515625" style="2" customWidth="1"/>
    <col min="13287" max="13287" width="45" style="2" customWidth="1"/>
    <col min="13288" max="13540" width="9" style="2"/>
    <col min="13541" max="13541" width="8.42578125" style="2" customWidth="1"/>
    <col min="13542" max="13542" width="11.28515625" style="2" customWidth="1"/>
    <col min="13543" max="13543" width="45" style="2" customWidth="1"/>
    <col min="13544" max="13796" width="9" style="2"/>
    <col min="13797" max="13797" width="8.42578125" style="2" customWidth="1"/>
    <col min="13798" max="13798" width="11.28515625" style="2" customWidth="1"/>
    <col min="13799" max="13799" width="45" style="2" customWidth="1"/>
    <col min="13800" max="14052" width="9" style="2"/>
    <col min="14053" max="14053" width="8.42578125" style="2" customWidth="1"/>
    <col min="14054" max="14054" width="11.28515625" style="2" customWidth="1"/>
    <col min="14055" max="14055" width="45" style="2" customWidth="1"/>
    <col min="14056" max="14308" width="9" style="2"/>
    <col min="14309" max="14309" width="8.42578125" style="2" customWidth="1"/>
    <col min="14310" max="14310" width="11.28515625" style="2" customWidth="1"/>
    <col min="14311" max="14311" width="45" style="2" customWidth="1"/>
    <col min="14312" max="14564" width="9" style="2"/>
    <col min="14565" max="14565" width="8.42578125" style="2" customWidth="1"/>
    <col min="14566" max="14566" width="11.28515625" style="2" customWidth="1"/>
    <col min="14567" max="14567" width="45" style="2" customWidth="1"/>
    <col min="14568" max="14820" width="9" style="2"/>
    <col min="14821" max="14821" width="8.42578125" style="2" customWidth="1"/>
    <col min="14822" max="14822" width="11.28515625" style="2" customWidth="1"/>
    <col min="14823" max="14823" width="45" style="2" customWidth="1"/>
    <col min="14824" max="15076" width="9" style="2"/>
    <col min="15077" max="15077" width="8.42578125" style="2" customWidth="1"/>
    <col min="15078" max="15078" width="11.28515625" style="2" customWidth="1"/>
    <col min="15079" max="15079" width="45" style="2" customWidth="1"/>
    <col min="15080" max="15332" width="9" style="2"/>
    <col min="15333" max="15333" width="8.42578125" style="2" customWidth="1"/>
    <col min="15334" max="15334" width="11.28515625" style="2" customWidth="1"/>
    <col min="15335" max="15335" width="45" style="2" customWidth="1"/>
    <col min="15336" max="15588" width="9" style="2"/>
    <col min="15589" max="15589" width="8.42578125" style="2" customWidth="1"/>
    <col min="15590" max="15590" width="11.28515625" style="2" customWidth="1"/>
    <col min="15591" max="15591" width="45" style="2" customWidth="1"/>
    <col min="15592" max="15844" width="9" style="2"/>
    <col min="15845" max="15845" width="8.42578125" style="2" customWidth="1"/>
    <col min="15846" max="15846" width="11.28515625" style="2" customWidth="1"/>
    <col min="15847" max="15847" width="45" style="2" customWidth="1"/>
    <col min="15848" max="16100" width="9" style="2"/>
    <col min="16101" max="16101" width="8.42578125" style="2" customWidth="1"/>
    <col min="16102" max="16102" width="11.28515625" style="2" customWidth="1"/>
    <col min="16103" max="16103" width="45" style="2" customWidth="1"/>
    <col min="16104" max="16384" width="9" style="2"/>
  </cols>
  <sheetData>
    <row r="1" spans="1:9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9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9" s="22" customFormat="1" ht="21.95" customHeight="1" x14ac:dyDescent="0.3">
      <c r="A3" s="40" t="s">
        <v>227</v>
      </c>
      <c r="B3" s="10"/>
      <c r="C3" s="21"/>
      <c r="E3" s="12"/>
      <c r="F3" s="12"/>
      <c r="G3" s="12"/>
      <c r="H3" s="12"/>
    </row>
    <row r="4" spans="1:9" x14ac:dyDescent="0.3">
      <c r="A4" s="17" t="s">
        <v>212</v>
      </c>
      <c r="B4" s="20"/>
      <c r="C4" s="12"/>
    </row>
    <row r="5" spans="1:9" s="22" customFormat="1" ht="21.95" customHeight="1" x14ac:dyDescent="0.3">
      <c r="A5" s="12" t="s">
        <v>206</v>
      </c>
      <c r="B5" s="10"/>
      <c r="F5" s="23"/>
    </row>
    <row r="6" spans="1:9" s="22" customFormat="1" ht="21.95" customHeight="1" x14ac:dyDescent="0.3">
      <c r="A6" s="12" t="s">
        <v>205</v>
      </c>
      <c r="B6" s="10"/>
      <c r="F6" s="23"/>
    </row>
    <row r="7" spans="1:9" x14ac:dyDescent="0.3">
      <c r="A7" s="3"/>
    </row>
    <row r="8" spans="1:9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9" ht="20.100000000000001" customHeight="1" x14ac:dyDescent="0.3">
      <c r="A9" s="28">
        <v>1</v>
      </c>
      <c r="B9" s="28">
        <v>220518</v>
      </c>
      <c r="C9" s="30" t="s">
        <v>245</v>
      </c>
      <c r="D9" s="29"/>
      <c r="E9" s="29"/>
      <c r="F9" s="29"/>
      <c r="G9" s="29"/>
      <c r="H9" s="29"/>
      <c r="I9" s="1"/>
    </row>
    <row r="10" spans="1:9" ht="20.100000000000001" customHeight="1" x14ac:dyDescent="0.3">
      <c r="A10" s="28">
        <v>2</v>
      </c>
      <c r="B10" s="28">
        <v>220522</v>
      </c>
      <c r="C10" s="30" t="s">
        <v>266</v>
      </c>
      <c r="D10" s="29"/>
      <c r="E10" s="29"/>
      <c r="F10" s="29"/>
      <c r="G10" s="29"/>
      <c r="H10" s="29"/>
      <c r="I10" s="1"/>
    </row>
    <row r="11" spans="1:9" ht="20.100000000000001" customHeight="1" x14ac:dyDescent="0.3">
      <c r="A11" s="28">
        <v>3</v>
      </c>
      <c r="B11" s="28">
        <v>220534</v>
      </c>
      <c r="C11" s="30" t="s">
        <v>183</v>
      </c>
      <c r="D11" s="29"/>
      <c r="E11" s="29"/>
      <c r="F11" s="29"/>
      <c r="G11" s="29"/>
      <c r="H11" s="29"/>
      <c r="I11" s="1"/>
    </row>
    <row r="12" spans="1:9" ht="20.100000000000001" customHeight="1" x14ac:dyDescent="0.3">
      <c r="A12" s="28">
        <v>4</v>
      </c>
      <c r="B12" s="28"/>
      <c r="C12" s="42"/>
      <c r="D12" s="29"/>
      <c r="E12" s="29"/>
      <c r="F12" s="29"/>
      <c r="G12" s="29"/>
      <c r="H12" s="29"/>
      <c r="I12" s="1"/>
    </row>
    <row r="13" spans="1:9" ht="20.100000000000001" customHeight="1" x14ac:dyDescent="0.3">
      <c r="A13" s="31">
        <v>5</v>
      </c>
      <c r="B13" s="28"/>
      <c r="C13" s="29"/>
      <c r="D13" s="29"/>
      <c r="E13" s="29"/>
      <c r="F13" s="29"/>
      <c r="G13" s="29"/>
      <c r="H13" s="29"/>
      <c r="I13" s="1"/>
    </row>
    <row r="14" spans="1:9" ht="20.100000000000001" customHeight="1" x14ac:dyDescent="0.3">
      <c r="A14" s="31">
        <v>6</v>
      </c>
      <c r="B14" s="28"/>
      <c r="C14" s="29"/>
      <c r="D14" s="29"/>
      <c r="E14" s="29"/>
      <c r="F14" s="29"/>
      <c r="G14" s="29"/>
      <c r="H14" s="29"/>
      <c r="I14" s="1"/>
    </row>
    <row r="15" spans="1:9" ht="20.100000000000001" customHeight="1" x14ac:dyDescent="0.3">
      <c r="A15" s="31">
        <v>7</v>
      </c>
      <c r="B15" s="28"/>
      <c r="C15" s="29"/>
      <c r="D15" s="29"/>
      <c r="E15" s="29"/>
      <c r="F15" s="29"/>
      <c r="G15" s="29"/>
      <c r="H15" s="29"/>
      <c r="I15" s="1"/>
    </row>
    <row r="16" spans="1:9" ht="20.100000000000001" customHeight="1" x14ac:dyDescent="0.3">
      <c r="A16" s="31">
        <v>8</v>
      </c>
      <c r="B16" s="28"/>
      <c r="C16" s="29"/>
      <c r="D16" s="26"/>
      <c r="E16" s="26"/>
      <c r="F16" s="26"/>
      <c r="G16" s="26"/>
      <c r="H16" s="26"/>
      <c r="I16" s="1"/>
    </row>
    <row r="17" spans="1:9" ht="20.100000000000001" customHeight="1" x14ac:dyDescent="0.3">
      <c r="A17" s="31">
        <v>9</v>
      </c>
      <c r="B17" s="28"/>
      <c r="C17" s="29"/>
      <c r="D17" s="26"/>
      <c r="E17" s="26"/>
      <c r="F17" s="26"/>
      <c r="G17" s="26"/>
      <c r="H17" s="26"/>
      <c r="I17" s="1"/>
    </row>
    <row r="18" spans="1:9" ht="20.100000000000001" customHeight="1" x14ac:dyDescent="0.3">
      <c r="A18" s="31">
        <v>10</v>
      </c>
      <c r="B18" s="28"/>
      <c r="C18" s="29"/>
      <c r="D18" s="26"/>
      <c r="E18" s="26"/>
      <c r="F18" s="26"/>
      <c r="G18" s="26"/>
      <c r="H18" s="26"/>
      <c r="I18" s="1"/>
    </row>
  </sheetData>
  <mergeCells count="2">
    <mergeCell ref="A1:H1"/>
    <mergeCell ref="A2:H2"/>
  </mergeCells>
  <conditionalFormatting sqref="B9:B10">
    <cfRule type="duplicateValues" dxfId="30" priority="2"/>
  </conditionalFormatting>
  <conditionalFormatting sqref="B11">
    <cfRule type="duplicateValues" dxfId="29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G11" sqref="G11"/>
    </sheetView>
  </sheetViews>
  <sheetFormatPr defaultRowHeight="18.75" x14ac:dyDescent="0.3"/>
  <cols>
    <col min="1" max="1" width="8.42578125" style="1" customWidth="1"/>
    <col min="2" max="2" width="9" style="1" bestFit="1" customWidth="1"/>
    <col min="3" max="3" width="22.7109375" style="2" customWidth="1"/>
    <col min="4" max="4" width="6.28515625" style="1" bestFit="1" customWidth="1"/>
    <col min="5" max="5" width="6.42578125" style="1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8" width="9.140625" style="2"/>
    <col min="229" max="229" width="8.42578125" style="2" customWidth="1"/>
    <col min="230" max="230" width="11.28515625" style="2" customWidth="1"/>
    <col min="231" max="231" width="32.140625" style="2" customWidth="1"/>
    <col min="232" max="233" width="9.140625" style="2"/>
    <col min="234" max="234" width="30.5703125" style="2" customWidth="1"/>
    <col min="235" max="484" width="9.140625" style="2"/>
    <col min="485" max="485" width="8.42578125" style="2" customWidth="1"/>
    <col min="486" max="486" width="11.28515625" style="2" customWidth="1"/>
    <col min="487" max="487" width="32.140625" style="2" customWidth="1"/>
    <col min="488" max="489" width="9.140625" style="2"/>
    <col min="490" max="490" width="30.5703125" style="2" customWidth="1"/>
    <col min="491" max="740" width="9.140625" style="2"/>
    <col min="741" max="741" width="8.42578125" style="2" customWidth="1"/>
    <col min="742" max="742" width="11.28515625" style="2" customWidth="1"/>
    <col min="743" max="743" width="32.140625" style="2" customWidth="1"/>
    <col min="744" max="745" width="9.140625" style="2"/>
    <col min="746" max="746" width="30.5703125" style="2" customWidth="1"/>
    <col min="747" max="996" width="9.140625" style="2"/>
    <col min="997" max="997" width="8.42578125" style="2" customWidth="1"/>
    <col min="998" max="998" width="11.28515625" style="2" customWidth="1"/>
    <col min="999" max="999" width="32.140625" style="2" customWidth="1"/>
    <col min="1000" max="1001" width="9.140625" style="2"/>
    <col min="1002" max="1002" width="30.5703125" style="2" customWidth="1"/>
    <col min="1003" max="1252" width="9.140625" style="2"/>
    <col min="1253" max="1253" width="8.42578125" style="2" customWidth="1"/>
    <col min="1254" max="1254" width="11.28515625" style="2" customWidth="1"/>
    <col min="1255" max="1255" width="32.140625" style="2" customWidth="1"/>
    <col min="1256" max="1257" width="9.140625" style="2"/>
    <col min="1258" max="1258" width="30.5703125" style="2" customWidth="1"/>
    <col min="1259" max="1508" width="9.140625" style="2"/>
    <col min="1509" max="1509" width="8.42578125" style="2" customWidth="1"/>
    <col min="1510" max="1510" width="11.28515625" style="2" customWidth="1"/>
    <col min="1511" max="1511" width="32.140625" style="2" customWidth="1"/>
    <col min="1512" max="1513" width="9.140625" style="2"/>
    <col min="1514" max="1514" width="30.5703125" style="2" customWidth="1"/>
    <col min="1515" max="1764" width="9.140625" style="2"/>
    <col min="1765" max="1765" width="8.42578125" style="2" customWidth="1"/>
    <col min="1766" max="1766" width="11.28515625" style="2" customWidth="1"/>
    <col min="1767" max="1767" width="32.140625" style="2" customWidth="1"/>
    <col min="1768" max="1769" width="9.140625" style="2"/>
    <col min="1770" max="1770" width="30.5703125" style="2" customWidth="1"/>
    <col min="1771" max="2020" width="9.140625" style="2"/>
    <col min="2021" max="2021" width="8.42578125" style="2" customWidth="1"/>
    <col min="2022" max="2022" width="11.28515625" style="2" customWidth="1"/>
    <col min="2023" max="2023" width="32.140625" style="2" customWidth="1"/>
    <col min="2024" max="2025" width="9.140625" style="2"/>
    <col min="2026" max="2026" width="30.5703125" style="2" customWidth="1"/>
    <col min="2027" max="2276" width="9.140625" style="2"/>
    <col min="2277" max="2277" width="8.42578125" style="2" customWidth="1"/>
    <col min="2278" max="2278" width="11.28515625" style="2" customWidth="1"/>
    <col min="2279" max="2279" width="32.140625" style="2" customWidth="1"/>
    <col min="2280" max="2281" width="9.140625" style="2"/>
    <col min="2282" max="2282" width="30.5703125" style="2" customWidth="1"/>
    <col min="2283" max="2532" width="9.140625" style="2"/>
    <col min="2533" max="2533" width="8.42578125" style="2" customWidth="1"/>
    <col min="2534" max="2534" width="11.28515625" style="2" customWidth="1"/>
    <col min="2535" max="2535" width="32.140625" style="2" customWidth="1"/>
    <col min="2536" max="2537" width="9.140625" style="2"/>
    <col min="2538" max="2538" width="30.5703125" style="2" customWidth="1"/>
    <col min="2539" max="2788" width="9.140625" style="2"/>
    <col min="2789" max="2789" width="8.42578125" style="2" customWidth="1"/>
    <col min="2790" max="2790" width="11.28515625" style="2" customWidth="1"/>
    <col min="2791" max="2791" width="32.140625" style="2" customWidth="1"/>
    <col min="2792" max="2793" width="9.140625" style="2"/>
    <col min="2794" max="2794" width="30.5703125" style="2" customWidth="1"/>
    <col min="2795" max="3044" width="9.140625" style="2"/>
    <col min="3045" max="3045" width="8.42578125" style="2" customWidth="1"/>
    <col min="3046" max="3046" width="11.28515625" style="2" customWidth="1"/>
    <col min="3047" max="3047" width="32.140625" style="2" customWidth="1"/>
    <col min="3048" max="3049" width="9.140625" style="2"/>
    <col min="3050" max="3050" width="30.5703125" style="2" customWidth="1"/>
    <col min="3051" max="3300" width="9.140625" style="2"/>
    <col min="3301" max="3301" width="8.42578125" style="2" customWidth="1"/>
    <col min="3302" max="3302" width="11.28515625" style="2" customWidth="1"/>
    <col min="3303" max="3303" width="32.140625" style="2" customWidth="1"/>
    <col min="3304" max="3305" width="9.140625" style="2"/>
    <col min="3306" max="3306" width="30.5703125" style="2" customWidth="1"/>
    <col min="3307" max="3556" width="9.140625" style="2"/>
    <col min="3557" max="3557" width="8.42578125" style="2" customWidth="1"/>
    <col min="3558" max="3558" width="11.28515625" style="2" customWidth="1"/>
    <col min="3559" max="3559" width="32.140625" style="2" customWidth="1"/>
    <col min="3560" max="3561" width="9.140625" style="2"/>
    <col min="3562" max="3562" width="30.5703125" style="2" customWidth="1"/>
    <col min="3563" max="3812" width="9.140625" style="2"/>
    <col min="3813" max="3813" width="8.42578125" style="2" customWidth="1"/>
    <col min="3814" max="3814" width="11.28515625" style="2" customWidth="1"/>
    <col min="3815" max="3815" width="32.140625" style="2" customWidth="1"/>
    <col min="3816" max="3817" width="9.140625" style="2"/>
    <col min="3818" max="3818" width="30.5703125" style="2" customWidth="1"/>
    <col min="3819" max="4068" width="9.140625" style="2"/>
    <col min="4069" max="4069" width="8.42578125" style="2" customWidth="1"/>
    <col min="4070" max="4070" width="11.28515625" style="2" customWidth="1"/>
    <col min="4071" max="4071" width="32.140625" style="2" customWidth="1"/>
    <col min="4072" max="4073" width="9.140625" style="2"/>
    <col min="4074" max="4074" width="30.5703125" style="2" customWidth="1"/>
    <col min="4075" max="4324" width="9.140625" style="2"/>
    <col min="4325" max="4325" width="8.42578125" style="2" customWidth="1"/>
    <col min="4326" max="4326" width="11.28515625" style="2" customWidth="1"/>
    <col min="4327" max="4327" width="32.140625" style="2" customWidth="1"/>
    <col min="4328" max="4329" width="9.140625" style="2"/>
    <col min="4330" max="4330" width="30.5703125" style="2" customWidth="1"/>
    <col min="4331" max="4580" width="9.140625" style="2"/>
    <col min="4581" max="4581" width="8.42578125" style="2" customWidth="1"/>
    <col min="4582" max="4582" width="11.28515625" style="2" customWidth="1"/>
    <col min="4583" max="4583" width="32.140625" style="2" customWidth="1"/>
    <col min="4584" max="4585" width="9.140625" style="2"/>
    <col min="4586" max="4586" width="30.5703125" style="2" customWidth="1"/>
    <col min="4587" max="4836" width="9.140625" style="2"/>
    <col min="4837" max="4837" width="8.42578125" style="2" customWidth="1"/>
    <col min="4838" max="4838" width="11.28515625" style="2" customWidth="1"/>
    <col min="4839" max="4839" width="32.140625" style="2" customWidth="1"/>
    <col min="4840" max="4841" width="9.140625" style="2"/>
    <col min="4842" max="4842" width="30.5703125" style="2" customWidth="1"/>
    <col min="4843" max="5092" width="9.140625" style="2"/>
    <col min="5093" max="5093" width="8.42578125" style="2" customWidth="1"/>
    <col min="5094" max="5094" width="11.28515625" style="2" customWidth="1"/>
    <col min="5095" max="5095" width="32.140625" style="2" customWidth="1"/>
    <col min="5096" max="5097" width="9.140625" style="2"/>
    <col min="5098" max="5098" width="30.5703125" style="2" customWidth="1"/>
    <col min="5099" max="5348" width="9.140625" style="2"/>
    <col min="5349" max="5349" width="8.42578125" style="2" customWidth="1"/>
    <col min="5350" max="5350" width="11.28515625" style="2" customWidth="1"/>
    <col min="5351" max="5351" width="32.140625" style="2" customWidth="1"/>
    <col min="5352" max="5353" width="9.140625" style="2"/>
    <col min="5354" max="5354" width="30.5703125" style="2" customWidth="1"/>
    <col min="5355" max="5604" width="9.140625" style="2"/>
    <col min="5605" max="5605" width="8.42578125" style="2" customWidth="1"/>
    <col min="5606" max="5606" width="11.28515625" style="2" customWidth="1"/>
    <col min="5607" max="5607" width="32.140625" style="2" customWidth="1"/>
    <col min="5608" max="5609" width="9.140625" style="2"/>
    <col min="5610" max="5610" width="30.5703125" style="2" customWidth="1"/>
    <col min="5611" max="5860" width="9.140625" style="2"/>
    <col min="5861" max="5861" width="8.42578125" style="2" customWidth="1"/>
    <col min="5862" max="5862" width="11.28515625" style="2" customWidth="1"/>
    <col min="5863" max="5863" width="32.140625" style="2" customWidth="1"/>
    <col min="5864" max="5865" width="9.140625" style="2"/>
    <col min="5866" max="5866" width="30.5703125" style="2" customWidth="1"/>
    <col min="5867" max="6116" width="9.140625" style="2"/>
    <col min="6117" max="6117" width="8.42578125" style="2" customWidth="1"/>
    <col min="6118" max="6118" width="11.28515625" style="2" customWidth="1"/>
    <col min="6119" max="6119" width="32.140625" style="2" customWidth="1"/>
    <col min="6120" max="6121" width="9.140625" style="2"/>
    <col min="6122" max="6122" width="30.5703125" style="2" customWidth="1"/>
    <col min="6123" max="6372" width="9.140625" style="2"/>
    <col min="6373" max="6373" width="8.42578125" style="2" customWidth="1"/>
    <col min="6374" max="6374" width="11.28515625" style="2" customWidth="1"/>
    <col min="6375" max="6375" width="32.140625" style="2" customWidth="1"/>
    <col min="6376" max="6377" width="9.140625" style="2"/>
    <col min="6378" max="6378" width="30.5703125" style="2" customWidth="1"/>
    <col min="6379" max="6628" width="9.140625" style="2"/>
    <col min="6629" max="6629" width="8.42578125" style="2" customWidth="1"/>
    <col min="6630" max="6630" width="11.28515625" style="2" customWidth="1"/>
    <col min="6631" max="6631" width="32.140625" style="2" customWidth="1"/>
    <col min="6632" max="6633" width="9.140625" style="2"/>
    <col min="6634" max="6634" width="30.5703125" style="2" customWidth="1"/>
    <col min="6635" max="6884" width="9.140625" style="2"/>
    <col min="6885" max="6885" width="8.42578125" style="2" customWidth="1"/>
    <col min="6886" max="6886" width="11.28515625" style="2" customWidth="1"/>
    <col min="6887" max="6887" width="32.140625" style="2" customWidth="1"/>
    <col min="6888" max="6889" width="9.140625" style="2"/>
    <col min="6890" max="6890" width="30.5703125" style="2" customWidth="1"/>
    <col min="6891" max="7140" width="9.140625" style="2"/>
    <col min="7141" max="7141" width="8.42578125" style="2" customWidth="1"/>
    <col min="7142" max="7142" width="11.28515625" style="2" customWidth="1"/>
    <col min="7143" max="7143" width="32.140625" style="2" customWidth="1"/>
    <col min="7144" max="7145" width="9.140625" style="2"/>
    <col min="7146" max="7146" width="30.5703125" style="2" customWidth="1"/>
    <col min="7147" max="7396" width="9.140625" style="2"/>
    <col min="7397" max="7397" width="8.42578125" style="2" customWidth="1"/>
    <col min="7398" max="7398" width="11.28515625" style="2" customWidth="1"/>
    <col min="7399" max="7399" width="32.140625" style="2" customWidth="1"/>
    <col min="7400" max="7401" width="9.140625" style="2"/>
    <col min="7402" max="7402" width="30.5703125" style="2" customWidth="1"/>
    <col min="7403" max="7652" width="9.140625" style="2"/>
    <col min="7653" max="7653" width="8.42578125" style="2" customWidth="1"/>
    <col min="7654" max="7654" width="11.28515625" style="2" customWidth="1"/>
    <col min="7655" max="7655" width="32.140625" style="2" customWidth="1"/>
    <col min="7656" max="7657" width="9.140625" style="2"/>
    <col min="7658" max="7658" width="30.5703125" style="2" customWidth="1"/>
    <col min="7659" max="7908" width="9.140625" style="2"/>
    <col min="7909" max="7909" width="8.42578125" style="2" customWidth="1"/>
    <col min="7910" max="7910" width="11.28515625" style="2" customWidth="1"/>
    <col min="7911" max="7911" width="32.140625" style="2" customWidth="1"/>
    <col min="7912" max="7913" width="9.140625" style="2"/>
    <col min="7914" max="7914" width="30.5703125" style="2" customWidth="1"/>
    <col min="7915" max="8164" width="9.140625" style="2"/>
    <col min="8165" max="8165" width="8.42578125" style="2" customWidth="1"/>
    <col min="8166" max="8166" width="11.28515625" style="2" customWidth="1"/>
    <col min="8167" max="8167" width="32.140625" style="2" customWidth="1"/>
    <col min="8168" max="8169" width="9.140625" style="2"/>
    <col min="8170" max="8170" width="30.5703125" style="2" customWidth="1"/>
    <col min="8171" max="8420" width="9.140625" style="2"/>
    <col min="8421" max="8421" width="8.42578125" style="2" customWidth="1"/>
    <col min="8422" max="8422" width="11.28515625" style="2" customWidth="1"/>
    <col min="8423" max="8423" width="32.140625" style="2" customWidth="1"/>
    <col min="8424" max="8425" width="9.140625" style="2"/>
    <col min="8426" max="8426" width="30.5703125" style="2" customWidth="1"/>
    <col min="8427" max="8676" width="9.140625" style="2"/>
    <col min="8677" max="8677" width="8.42578125" style="2" customWidth="1"/>
    <col min="8678" max="8678" width="11.28515625" style="2" customWidth="1"/>
    <col min="8679" max="8679" width="32.140625" style="2" customWidth="1"/>
    <col min="8680" max="8681" width="9.140625" style="2"/>
    <col min="8682" max="8682" width="30.5703125" style="2" customWidth="1"/>
    <col min="8683" max="8932" width="9.140625" style="2"/>
    <col min="8933" max="8933" width="8.42578125" style="2" customWidth="1"/>
    <col min="8934" max="8934" width="11.28515625" style="2" customWidth="1"/>
    <col min="8935" max="8935" width="32.140625" style="2" customWidth="1"/>
    <col min="8936" max="8937" width="9.140625" style="2"/>
    <col min="8938" max="8938" width="30.5703125" style="2" customWidth="1"/>
    <col min="8939" max="9188" width="9.140625" style="2"/>
    <col min="9189" max="9189" width="8.42578125" style="2" customWidth="1"/>
    <col min="9190" max="9190" width="11.28515625" style="2" customWidth="1"/>
    <col min="9191" max="9191" width="32.140625" style="2" customWidth="1"/>
    <col min="9192" max="9193" width="9.140625" style="2"/>
    <col min="9194" max="9194" width="30.5703125" style="2" customWidth="1"/>
    <col min="9195" max="9444" width="9.140625" style="2"/>
    <col min="9445" max="9445" width="8.42578125" style="2" customWidth="1"/>
    <col min="9446" max="9446" width="11.28515625" style="2" customWidth="1"/>
    <col min="9447" max="9447" width="32.140625" style="2" customWidth="1"/>
    <col min="9448" max="9449" width="9.140625" style="2"/>
    <col min="9450" max="9450" width="30.5703125" style="2" customWidth="1"/>
    <col min="9451" max="9700" width="9.140625" style="2"/>
    <col min="9701" max="9701" width="8.42578125" style="2" customWidth="1"/>
    <col min="9702" max="9702" width="11.28515625" style="2" customWidth="1"/>
    <col min="9703" max="9703" width="32.140625" style="2" customWidth="1"/>
    <col min="9704" max="9705" width="9.140625" style="2"/>
    <col min="9706" max="9706" width="30.5703125" style="2" customWidth="1"/>
    <col min="9707" max="9956" width="9.140625" style="2"/>
    <col min="9957" max="9957" width="8.42578125" style="2" customWidth="1"/>
    <col min="9958" max="9958" width="11.28515625" style="2" customWidth="1"/>
    <col min="9959" max="9959" width="32.140625" style="2" customWidth="1"/>
    <col min="9960" max="9961" width="9.140625" style="2"/>
    <col min="9962" max="9962" width="30.5703125" style="2" customWidth="1"/>
    <col min="9963" max="10212" width="9.140625" style="2"/>
    <col min="10213" max="10213" width="8.42578125" style="2" customWidth="1"/>
    <col min="10214" max="10214" width="11.28515625" style="2" customWidth="1"/>
    <col min="10215" max="10215" width="32.140625" style="2" customWidth="1"/>
    <col min="10216" max="10217" width="9.140625" style="2"/>
    <col min="10218" max="10218" width="30.5703125" style="2" customWidth="1"/>
    <col min="10219" max="10468" width="9.140625" style="2"/>
    <col min="10469" max="10469" width="8.42578125" style="2" customWidth="1"/>
    <col min="10470" max="10470" width="11.28515625" style="2" customWidth="1"/>
    <col min="10471" max="10471" width="32.140625" style="2" customWidth="1"/>
    <col min="10472" max="10473" width="9.140625" style="2"/>
    <col min="10474" max="10474" width="30.5703125" style="2" customWidth="1"/>
    <col min="10475" max="10724" width="9.140625" style="2"/>
    <col min="10725" max="10725" width="8.42578125" style="2" customWidth="1"/>
    <col min="10726" max="10726" width="11.28515625" style="2" customWidth="1"/>
    <col min="10727" max="10727" width="32.140625" style="2" customWidth="1"/>
    <col min="10728" max="10729" width="9.140625" style="2"/>
    <col min="10730" max="10730" width="30.5703125" style="2" customWidth="1"/>
    <col min="10731" max="10980" width="9.140625" style="2"/>
    <col min="10981" max="10981" width="8.42578125" style="2" customWidth="1"/>
    <col min="10982" max="10982" width="11.28515625" style="2" customWidth="1"/>
    <col min="10983" max="10983" width="32.140625" style="2" customWidth="1"/>
    <col min="10984" max="10985" width="9.140625" style="2"/>
    <col min="10986" max="10986" width="30.5703125" style="2" customWidth="1"/>
    <col min="10987" max="11236" width="9.140625" style="2"/>
    <col min="11237" max="11237" width="8.42578125" style="2" customWidth="1"/>
    <col min="11238" max="11238" width="11.28515625" style="2" customWidth="1"/>
    <col min="11239" max="11239" width="32.140625" style="2" customWidth="1"/>
    <col min="11240" max="11241" width="9.140625" style="2"/>
    <col min="11242" max="11242" width="30.5703125" style="2" customWidth="1"/>
    <col min="11243" max="11492" width="9.140625" style="2"/>
    <col min="11493" max="11493" width="8.42578125" style="2" customWidth="1"/>
    <col min="11494" max="11494" width="11.28515625" style="2" customWidth="1"/>
    <col min="11495" max="11495" width="32.140625" style="2" customWidth="1"/>
    <col min="11496" max="11497" width="9.140625" style="2"/>
    <col min="11498" max="11498" width="30.5703125" style="2" customWidth="1"/>
    <col min="11499" max="11748" width="9.140625" style="2"/>
    <col min="11749" max="11749" width="8.42578125" style="2" customWidth="1"/>
    <col min="11750" max="11750" width="11.28515625" style="2" customWidth="1"/>
    <col min="11751" max="11751" width="32.140625" style="2" customWidth="1"/>
    <col min="11752" max="11753" width="9.140625" style="2"/>
    <col min="11754" max="11754" width="30.5703125" style="2" customWidth="1"/>
    <col min="11755" max="12004" width="9.140625" style="2"/>
    <col min="12005" max="12005" width="8.42578125" style="2" customWidth="1"/>
    <col min="12006" max="12006" width="11.28515625" style="2" customWidth="1"/>
    <col min="12007" max="12007" width="32.140625" style="2" customWidth="1"/>
    <col min="12008" max="12009" width="9.140625" style="2"/>
    <col min="12010" max="12010" width="30.5703125" style="2" customWidth="1"/>
    <col min="12011" max="12260" width="9.140625" style="2"/>
    <col min="12261" max="12261" width="8.42578125" style="2" customWidth="1"/>
    <col min="12262" max="12262" width="11.28515625" style="2" customWidth="1"/>
    <col min="12263" max="12263" width="32.140625" style="2" customWidth="1"/>
    <col min="12264" max="12265" width="9.140625" style="2"/>
    <col min="12266" max="12266" width="30.5703125" style="2" customWidth="1"/>
    <col min="12267" max="12516" width="9.140625" style="2"/>
    <col min="12517" max="12517" width="8.42578125" style="2" customWidth="1"/>
    <col min="12518" max="12518" width="11.28515625" style="2" customWidth="1"/>
    <col min="12519" max="12519" width="32.140625" style="2" customWidth="1"/>
    <col min="12520" max="12521" width="9.140625" style="2"/>
    <col min="12522" max="12522" width="30.5703125" style="2" customWidth="1"/>
    <col min="12523" max="12772" width="9.140625" style="2"/>
    <col min="12773" max="12773" width="8.42578125" style="2" customWidth="1"/>
    <col min="12774" max="12774" width="11.28515625" style="2" customWidth="1"/>
    <col min="12775" max="12775" width="32.140625" style="2" customWidth="1"/>
    <col min="12776" max="12777" width="9.140625" style="2"/>
    <col min="12778" max="12778" width="30.5703125" style="2" customWidth="1"/>
    <col min="12779" max="13028" width="9.140625" style="2"/>
    <col min="13029" max="13029" width="8.42578125" style="2" customWidth="1"/>
    <col min="13030" max="13030" width="11.28515625" style="2" customWidth="1"/>
    <col min="13031" max="13031" width="32.140625" style="2" customWidth="1"/>
    <col min="13032" max="13033" width="9.140625" style="2"/>
    <col min="13034" max="13034" width="30.5703125" style="2" customWidth="1"/>
    <col min="13035" max="13284" width="9.140625" style="2"/>
    <col min="13285" max="13285" width="8.42578125" style="2" customWidth="1"/>
    <col min="13286" max="13286" width="11.28515625" style="2" customWidth="1"/>
    <col min="13287" max="13287" width="32.140625" style="2" customWidth="1"/>
    <col min="13288" max="13289" width="9.140625" style="2"/>
    <col min="13290" max="13290" width="30.5703125" style="2" customWidth="1"/>
    <col min="13291" max="13540" width="9.140625" style="2"/>
    <col min="13541" max="13541" width="8.42578125" style="2" customWidth="1"/>
    <col min="13542" max="13542" width="11.28515625" style="2" customWidth="1"/>
    <col min="13543" max="13543" width="32.140625" style="2" customWidth="1"/>
    <col min="13544" max="13545" width="9.140625" style="2"/>
    <col min="13546" max="13546" width="30.5703125" style="2" customWidth="1"/>
    <col min="13547" max="13796" width="9.140625" style="2"/>
    <col min="13797" max="13797" width="8.42578125" style="2" customWidth="1"/>
    <col min="13798" max="13798" width="11.28515625" style="2" customWidth="1"/>
    <col min="13799" max="13799" width="32.140625" style="2" customWidth="1"/>
    <col min="13800" max="13801" width="9.140625" style="2"/>
    <col min="13802" max="13802" width="30.5703125" style="2" customWidth="1"/>
    <col min="13803" max="14052" width="9.140625" style="2"/>
    <col min="14053" max="14053" width="8.42578125" style="2" customWidth="1"/>
    <col min="14054" max="14054" width="11.28515625" style="2" customWidth="1"/>
    <col min="14055" max="14055" width="32.140625" style="2" customWidth="1"/>
    <col min="14056" max="14057" width="9.140625" style="2"/>
    <col min="14058" max="14058" width="30.5703125" style="2" customWidth="1"/>
    <col min="14059" max="14308" width="9.140625" style="2"/>
    <col min="14309" max="14309" width="8.42578125" style="2" customWidth="1"/>
    <col min="14310" max="14310" width="11.28515625" style="2" customWidth="1"/>
    <col min="14311" max="14311" width="32.140625" style="2" customWidth="1"/>
    <col min="14312" max="14313" width="9.140625" style="2"/>
    <col min="14314" max="14314" width="30.5703125" style="2" customWidth="1"/>
    <col min="14315" max="14564" width="9.140625" style="2"/>
    <col min="14565" max="14565" width="8.42578125" style="2" customWidth="1"/>
    <col min="14566" max="14566" width="11.28515625" style="2" customWidth="1"/>
    <col min="14567" max="14567" width="32.140625" style="2" customWidth="1"/>
    <col min="14568" max="14569" width="9.140625" style="2"/>
    <col min="14570" max="14570" width="30.5703125" style="2" customWidth="1"/>
    <col min="14571" max="14820" width="9.140625" style="2"/>
    <col min="14821" max="14821" width="8.42578125" style="2" customWidth="1"/>
    <col min="14822" max="14822" width="11.28515625" style="2" customWidth="1"/>
    <col min="14823" max="14823" width="32.140625" style="2" customWidth="1"/>
    <col min="14824" max="14825" width="9.140625" style="2"/>
    <col min="14826" max="14826" width="30.5703125" style="2" customWidth="1"/>
    <col min="14827" max="15076" width="9.140625" style="2"/>
    <col min="15077" max="15077" width="8.42578125" style="2" customWidth="1"/>
    <col min="15078" max="15078" width="11.28515625" style="2" customWidth="1"/>
    <col min="15079" max="15079" width="32.140625" style="2" customWidth="1"/>
    <col min="15080" max="15081" width="9.140625" style="2"/>
    <col min="15082" max="15082" width="30.5703125" style="2" customWidth="1"/>
    <col min="15083" max="15332" width="9.140625" style="2"/>
    <col min="15333" max="15333" width="8.42578125" style="2" customWidth="1"/>
    <col min="15334" max="15334" width="11.28515625" style="2" customWidth="1"/>
    <col min="15335" max="15335" width="32.140625" style="2" customWidth="1"/>
    <col min="15336" max="15337" width="9.140625" style="2"/>
    <col min="15338" max="15338" width="30.5703125" style="2" customWidth="1"/>
    <col min="15339" max="15588" width="9.140625" style="2"/>
    <col min="15589" max="15589" width="8.42578125" style="2" customWidth="1"/>
    <col min="15590" max="15590" width="11.28515625" style="2" customWidth="1"/>
    <col min="15591" max="15591" width="32.140625" style="2" customWidth="1"/>
    <col min="15592" max="15593" width="9.140625" style="2"/>
    <col min="15594" max="15594" width="30.5703125" style="2" customWidth="1"/>
    <col min="15595" max="15844" width="9.140625" style="2"/>
    <col min="15845" max="15845" width="8.42578125" style="2" customWidth="1"/>
    <col min="15846" max="15846" width="11.28515625" style="2" customWidth="1"/>
    <col min="15847" max="15847" width="32.140625" style="2" customWidth="1"/>
    <col min="15848" max="15849" width="9.140625" style="2"/>
    <col min="15850" max="15850" width="30.5703125" style="2" customWidth="1"/>
    <col min="15851" max="16100" width="9.140625" style="2"/>
    <col min="16101" max="16101" width="8.42578125" style="2" customWidth="1"/>
    <col min="16102" max="16102" width="11.28515625" style="2" customWidth="1"/>
    <col min="16103" max="16103" width="32.140625" style="2" customWidth="1"/>
    <col min="16104" max="16105" width="9.140625" style="2"/>
    <col min="16106" max="16106" width="30.5703125" style="2" customWidth="1"/>
    <col min="16107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40" t="s">
        <v>227</v>
      </c>
      <c r="B3" s="10"/>
      <c r="C3" s="21"/>
      <c r="E3" s="12"/>
      <c r="F3" s="12"/>
      <c r="G3" s="12"/>
      <c r="H3" s="12"/>
    </row>
    <row r="4" spans="1:8" x14ac:dyDescent="0.3">
      <c r="A4" s="17" t="s">
        <v>211</v>
      </c>
      <c r="B4" s="20"/>
      <c r="C4" s="12"/>
      <c r="D4" s="2"/>
      <c r="E4" s="2"/>
    </row>
    <row r="5" spans="1:8" s="22" customFormat="1" ht="21.95" customHeight="1" x14ac:dyDescent="0.3">
      <c r="A5" s="12" t="s">
        <v>206</v>
      </c>
      <c r="B5" s="10"/>
      <c r="F5" s="23"/>
    </row>
    <row r="6" spans="1:8" s="22" customFormat="1" ht="21.95" customHeight="1" x14ac:dyDescent="0.3">
      <c r="A6" s="12" t="s">
        <v>205</v>
      </c>
      <c r="B6" s="10"/>
      <c r="F6" s="23"/>
    </row>
    <row r="7" spans="1:8" x14ac:dyDescent="0.3">
      <c r="A7" s="3"/>
      <c r="D7" s="2"/>
      <c r="E7" s="2"/>
    </row>
    <row r="8" spans="1:8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8" ht="20.100000000000001" customHeight="1" x14ac:dyDescent="0.3">
      <c r="A9" s="31">
        <v>1</v>
      </c>
      <c r="B9" s="31">
        <v>220013</v>
      </c>
      <c r="C9" s="41" t="s">
        <v>250</v>
      </c>
      <c r="D9" s="28"/>
      <c r="E9" s="28"/>
      <c r="F9" s="29"/>
      <c r="G9" s="29"/>
      <c r="H9" s="29"/>
    </row>
    <row r="10" spans="1:8" ht="20.100000000000001" customHeight="1" x14ac:dyDescent="0.3">
      <c r="A10" s="31">
        <v>2</v>
      </c>
      <c r="B10" s="31">
        <v>220017</v>
      </c>
      <c r="C10" s="41" t="s">
        <v>8</v>
      </c>
      <c r="D10" s="28"/>
      <c r="E10" s="28"/>
      <c r="F10" s="29"/>
      <c r="G10" s="29"/>
      <c r="H10" s="29"/>
    </row>
    <row r="11" spans="1:8" ht="20.100000000000001" customHeight="1" x14ac:dyDescent="0.3">
      <c r="A11" s="31">
        <v>3</v>
      </c>
      <c r="B11" s="31">
        <v>220033</v>
      </c>
      <c r="C11" s="41" t="s">
        <v>125</v>
      </c>
      <c r="D11" s="28"/>
      <c r="E11" s="28"/>
      <c r="F11" s="29"/>
      <c r="G11" s="29"/>
      <c r="H11" s="29"/>
    </row>
    <row r="12" spans="1:8" ht="20.100000000000001" customHeight="1" x14ac:dyDescent="0.3">
      <c r="A12" s="31">
        <v>4</v>
      </c>
      <c r="B12" s="31">
        <v>220037</v>
      </c>
      <c r="C12" s="41" t="s">
        <v>126</v>
      </c>
      <c r="D12" s="28"/>
      <c r="E12" s="28"/>
      <c r="F12" s="29"/>
      <c r="G12" s="29"/>
      <c r="H12" s="29"/>
    </row>
    <row r="13" spans="1:8" ht="20.100000000000001" customHeight="1" x14ac:dyDescent="0.3">
      <c r="A13" s="31">
        <v>5</v>
      </c>
      <c r="B13" s="31">
        <v>220039</v>
      </c>
      <c r="C13" s="41" t="s">
        <v>112</v>
      </c>
      <c r="D13" s="28"/>
      <c r="E13" s="28"/>
      <c r="F13" s="29"/>
      <c r="G13" s="29"/>
      <c r="H13" s="29"/>
    </row>
    <row r="14" spans="1:8" ht="20.100000000000001" customHeight="1" x14ac:dyDescent="0.3">
      <c r="A14" s="31">
        <v>6</v>
      </c>
      <c r="B14" s="31">
        <v>220042</v>
      </c>
      <c r="C14" s="41" t="s">
        <v>184</v>
      </c>
      <c r="D14" s="28"/>
      <c r="E14" s="28"/>
      <c r="F14" s="29"/>
      <c r="G14" s="29"/>
      <c r="H14" s="29"/>
    </row>
    <row r="15" spans="1:8" ht="20.100000000000001" customHeight="1" x14ac:dyDescent="0.3">
      <c r="A15" s="31">
        <v>7</v>
      </c>
      <c r="B15" s="31">
        <v>220046</v>
      </c>
      <c r="C15" s="41" t="s">
        <v>202</v>
      </c>
      <c r="D15" s="28"/>
      <c r="E15" s="28"/>
      <c r="F15" s="29"/>
      <c r="G15" s="29"/>
      <c r="H15" s="29"/>
    </row>
    <row r="16" spans="1:8" ht="20.100000000000001" customHeight="1" x14ac:dyDescent="0.3">
      <c r="A16" s="31">
        <v>8</v>
      </c>
      <c r="B16" s="31">
        <v>220047</v>
      </c>
      <c r="C16" s="41" t="s">
        <v>214</v>
      </c>
      <c r="D16" s="28"/>
      <c r="E16" s="28"/>
      <c r="F16" s="29"/>
      <c r="G16" s="29"/>
      <c r="H16" s="29"/>
    </row>
    <row r="17" spans="1:8" ht="20.100000000000001" customHeight="1" x14ac:dyDescent="0.3">
      <c r="A17" s="31">
        <v>9</v>
      </c>
      <c r="B17" s="31">
        <v>220051</v>
      </c>
      <c r="C17" s="41" t="s">
        <v>215</v>
      </c>
      <c r="D17" s="28"/>
      <c r="E17" s="28"/>
      <c r="F17" s="29"/>
      <c r="G17" s="29"/>
      <c r="H17" s="29"/>
    </row>
    <row r="18" spans="1:8" ht="20.100000000000001" customHeight="1" x14ac:dyDescent="0.3">
      <c r="A18" s="31">
        <v>10</v>
      </c>
      <c r="B18" s="25"/>
      <c r="C18" s="26"/>
      <c r="D18" s="28"/>
      <c r="E18" s="28"/>
      <c r="F18" s="29"/>
      <c r="G18" s="29"/>
      <c r="H18" s="29"/>
    </row>
    <row r="19" spans="1:8" x14ac:dyDescent="0.3">
      <c r="A19" s="31">
        <v>11</v>
      </c>
      <c r="B19" s="25"/>
      <c r="C19" s="26"/>
      <c r="D19" s="28"/>
      <c r="E19" s="28"/>
      <c r="F19" s="29"/>
      <c r="G19" s="29"/>
      <c r="H19" s="29"/>
    </row>
    <row r="20" spans="1:8" x14ac:dyDescent="0.3">
      <c r="A20" s="31">
        <v>12</v>
      </c>
      <c r="B20" s="25"/>
      <c r="C20" s="26"/>
      <c r="D20" s="25"/>
      <c r="E20" s="25"/>
      <c r="F20" s="26"/>
      <c r="G20" s="26"/>
      <c r="H20" s="26"/>
    </row>
    <row r="32" spans="1:8" x14ac:dyDescent="0.3">
      <c r="C32" s="15"/>
      <c r="D32" s="47"/>
    </row>
    <row r="33" spans="3:4" x14ac:dyDescent="0.3">
      <c r="C33" s="15"/>
      <c r="D33" s="47"/>
    </row>
    <row r="34" spans="3:4" x14ac:dyDescent="0.3">
      <c r="C34" s="15"/>
      <c r="D34" s="47"/>
    </row>
    <row r="35" spans="3:4" x14ac:dyDescent="0.3">
      <c r="C35" s="15"/>
      <c r="D35" s="47"/>
    </row>
    <row r="36" spans="3:4" x14ac:dyDescent="0.3">
      <c r="C36" s="15"/>
      <c r="D36" s="47"/>
    </row>
    <row r="37" spans="3:4" x14ac:dyDescent="0.3">
      <c r="C37" s="15"/>
      <c r="D37" s="47"/>
    </row>
    <row r="38" spans="3:4" x14ac:dyDescent="0.3">
      <c r="C38" s="15"/>
      <c r="D38" s="47"/>
    </row>
    <row r="39" spans="3:4" x14ac:dyDescent="0.3">
      <c r="C39" s="15"/>
      <c r="D39" s="47"/>
    </row>
    <row r="40" spans="3:4" x14ac:dyDescent="0.3">
      <c r="C40" s="15"/>
      <c r="D40" s="47"/>
    </row>
  </sheetData>
  <mergeCells count="2">
    <mergeCell ref="A1:H1"/>
    <mergeCell ref="A2:H2"/>
  </mergeCells>
  <conditionalFormatting sqref="B9:B17">
    <cfRule type="duplicateValues" dxfId="28" priority="4"/>
  </conditionalFormatting>
  <conditionalFormatting sqref="C32:C40">
    <cfRule type="duplicateValues" dxfId="27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C11" sqref="C11"/>
    </sheetView>
  </sheetViews>
  <sheetFormatPr defaultRowHeight="18.75" x14ac:dyDescent="0.3"/>
  <cols>
    <col min="1" max="1" width="8.28515625" style="15" customWidth="1"/>
    <col min="2" max="2" width="9" style="15" bestFit="1" customWidth="1"/>
    <col min="3" max="3" width="32.85546875" style="14" bestFit="1" customWidth="1"/>
    <col min="4" max="4" width="6.28515625" style="15" bestFit="1" customWidth="1"/>
    <col min="5" max="5" width="6.42578125" style="14" bestFit="1" customWidth="1"/>
    <col min="6" max="6" width="7.140625" style="14" bestFit="1" customWidth="1"/>
    <col min="7" max="7" width="6.42578125" style="14" bestFit="1" customWidth="1"/>
    <col min="8" max="8" width="7.5703125" style="14" bestFit="1" customWidth="1"/>
    <col min="9" max="227" width="9.140625" style="14"/>
    <col min="228" max="228" width="8.28515625" style="14" customWidth="1"/>
    <col min="229" max="229" width="9.42578125" style="14" bestFit="1" customWidth="1"/>
    <col min="230" max="230" width="49.85546875" style="14" customWidth="1"/>
    <col min="231" max="232" width="9.140625" style="14"/>
    <col min="233" max="233" width="32.28515625" style="14" customWidth="1"/>
    <col min="234" max="483" width="9.140625" style="14"/>
    <col min="484" max="484" width="8.28515625" style="14" customWidth="1"/>
    <col min="485" max="485" width="9.42578125" style="14" bestFit="1" customWidth="1"/>
    <col min="486" max="486" width="49.85546875" style="14" customWidth="1"/>
    <col min="487" max="488" width="9.140625" style="14"/>
    <col min="489" max="489" width="32.28515625" style="14" customWidth="1"/>
    <col min="490" max="739" width="9.140625" style="14"/>
    <col min="740" max="740" width="8.28515625" style="14" customWidth="1"/>
    <col min="741" max="741" width="9.42578125" style="14" bestFit="1" customWidth="1"/>
    <col min="742" max="742" width="49.85546875" style="14" customWidth="1"/>
    <col min="743" max="744" width="9.140625" style="14"/>
    <col min="745" max="745" width="32.28515625" style="14" customWidth="1"/>
    <col min="746" max="995" width="9.140625" style="14"/>
    <col min="996" max="996" width="8.28515625" style="14" customWidth="1"/>
    <col min="997" max="997" width="9.42578125" style="14" bestFit="1" customWidth="1"/>
    <col min="998" max="998" width="49.85546875" style="14" customWidth="1"/>
    <col min="999" max="1000" width="9.140625" style="14"/>
    <col min="1001" max="1001" width="32.28515625" style="14" customWidth="1"/>
    <col min="1002" max="1251" width="9.140625" style="14"/>
    <col min="1252" max="1252" width="8.28515625" style="14" customWidth="1"/>
    <col min="1253" max="1253" width="9.42578125" style="14" bestFit="1" customWidth="1"/>
    <col min="1254" max="1254" width="49.85546875" style="14" customWidth="1"/>
    <col min="1255" max="1256" width="9.140625" style="14"/>
    <col min="1257" max="1257" width="32.28515625" style="14" customWidth="1"/>
    <col min="1258" max="1507" width="9.140625" style="14"/>
    <col min="1508" max="1508" width="8.28515625" style="14" customWidth="1"/>
    <col min="1509" max="1509" width="9.42578125" style="14" bestFit="1" customWidth="1"/>
    <col min="1510" max="1510" width="49.85546875" style="14" customWidth="1"/>
    <col min="1511" max="1512" width="9.140625" style="14"/>
    <col min="1513" max="1513" width="32.28515625" style="14" customWidth="1"/>
    <col min="1514" max="1763" width="9.140625" style="14"/>
    <col min="1764" max="1764" width="8.28515625" style="14" customWidth="1"/>
    <col min="1765" max="1765" width="9.42578125" style="14" bestFit="1" customWidth="1"/>
    <col min="1766" max="1766" width="49.85546875" style="14" customWidth="1"/>
    <col min="1767" max="1768" width="9.140625" style="14"/>
    <col min="1769" max="1769" width="32.28515625" style="14" customWidth="1"/>
    <col min="1770" max="2019" width="9.140625" style="14"/>
    <col min="2020" max="2020" width="8.28515625" style="14" customWidth="1"/>
    <col min="2021" max="2021" width="9.42578125" style="14" bestFit="1" customWidth="1"/>
    <col min="2022" max="2022" width="49.85546875" style="14" customWidth="1"/>
    <col min="2023" max="2024" width="9.140625" style="14"/>
    <col min="2025" max="2025" width="32.28515625" style="14" customWidth="1"/>
    <col min="2026" max="2275" width="9.140625" style="14"/>
    <col min="2276" max="2276" width="8.28515625" style="14" customWidth="1"/>
    <col min="2277" max="2277" width="9.42578125" style="14" bestFit="1" customWidth="1"/>
    <col min="2278" max="2278" width="49.85546875" style="14" customWidth="1"/>
    <col min="2279" max="2280" width="9.140625" style="14"/>
    <col min="2281" max="2281" width="32.28515625" style="14" customWidth="1"/>
    <col min="2282" max="2531" width="9.140625" style="14"/>
    <col min="2532" max="2532" width="8.28515625" style="14" customWidth="1"/>
    <col min="2533" max="2533" width="9.42578125" style="14" bestFit="1" customWidth="1"/>
    <col min="2534" max="2534" width="49.85546875" style="14" customWidth="1"/>
    <col min="2535" max="2536" width="9.140625" style="14"/>
    <col min="2537" max="2537" width="32.28515625" style="14" customWidth="1"/>
    <col min="2538" max="2787" width="9.140625" style="14"/>
    <col min="2788" max="2788" width="8.28515625" style="14" customWidth="1"/>
    <col min="2789" max="2789" width="9.42578125" style="14" bestFit="1" customWidth="1"/>
    <col min="2790" max="2790" width="49.85546875" style="14" customWidth="1"/>
    <col min="2791" max="2792" width="9.140625" style="14"/>
    <col min="2793" max="2793" width="32.28515625" style="14" customWidth="1"/>
    <col min="2794" max="3043" width="9.140625" style="14"/>
    <col min="3044" max="3044" width="8.28515625" style="14" customWidth="1"/>
    <col min="3045" max="3045" width="9.42578125" style="14" bestFit="1" customWidth="1"/>
    <col min="3046" max="3046" width="49.85546875" style="14" customWidth="1"/>
    <col min="3047" max="3048" width="9.140625" style="14"/>
    <col min="3049" max="3049" width="32.28515625" style="14" customWidth="1"/>
    <col min="3050" max="3299" width="9.140625" style="14"/>
    <col min="3300" max="3300" width="8.28515625" style="14" customWidth="1"/>
    <col min="3301" max="3301" width="9.42578125" style="14" bestFit="1" customWidth="1"/>
    <col min="3302" max="3302" width="49.85546875" style="14" customWidth="1"/>
    <col min="3303" max="3304" width="9.140625" style="14"/>
    <col min="3305" max="3305" width="32.28515625" style="14" customWidth="1"/>
    <col min="3306" max="3555" width="9.140625" style="14"/>
    <col min="3556" max="3556" width="8.28515625" style="14" customWidth="1"/>
    <col min="3557" max="3557" width="9.42578125" style="14" bestFit="1" customWidth="1"/>
    <col min="3558" max="3558" width="49.85546875" style="14" customWidth="1"/>
    <col min="3559" max="3560" width="9.140625" style="14"/>
    <col min="3561" max="3561" width="32.28515625" style="14" customWidth="1"/>
    <col min="3562" max="3811" width="9.140625" style="14"/>
    <col min="3812" max="3812" width="8.28515625" style="14" customWidth="1"/>
    <col min="3813" max="3813" width="9.42578125" style="14" bestFit="1" customWidth="1"/>
    <col min="3814" max="3814" width="49.85546875" style="14" customWidth="1"/>
    <col min="3815" max="3816" width="9.140625" style="14"/>
    <col min="3817" max="3817" width="32.28515625" style="14" customWidth="1"/>
    <col min="3818" max="4067" width="9.140625" style="14"/>
    <col min="4068" max="4068" width="8.28515625" style="14" customWidth="1"/>
    <col min="4069" max="4069" width="9.42578125" style="14" bestFit="1" customWidth="1"/>
    <col min="4070" max="4070" width="49.85546875" style="14" customWidth="1"/>
    <col min="4071" max="4072" width="9.140625" style="14"/>
    <col min="4073" max="4073" width="32.28515625" style="14" customWidth="1"/>
    <col min="4074" max="4323" width="9.140625" style="14"/>
    <col min="4324" max="4324" width="8.28515625" style="14" customWidth="1"/>
    <col min="4325" max="4325" width="9.42578125" style="14" bestFit="1" customWidth="1"/>
    <col min="4326" max="4326" width="49.85546875" style="14" customWidth="1"/>
    <col min="4327" max="4328" width="9.140625" style="14"/>
    <col min="4329" max="4329" width="32.28515625" style="14" customWidth="1"/>
    <col min="4330" max="4579" width="9.140625" style="14"/>
    <col min="4580" max="4580" width="8.28515625" style="14" customWidth="1"/>
    <col min="4581" max="4581" width="9.42578125" style="14" bestFit="1" customWidth="1"/>
    <col min="4582" max="4582" width="49.85546875" style="14" customWidth="1"/>
    <col min="4583" max="4584" width="9.140625" style="14"/>
    <col min="4585" max="4585" width="32.28515625" style="14" customWidth="1"/>
    <col min="4586" max="4835" width="9.140625" style="14"/>
    <col min="4836" max="4836" width="8.28515625" style="14" customWidth="1"/>
    <col min="4837" max="4837" width="9.42578125" style="14" bestFit="1" customWidth="1"/>
    <col min="4838" max="4838" width="49.85546875" style="14" customWidth="1"/>
    <col min="4839" max="4840" width="9.140625" style="14"/>
    <col min="4841" max="4841" width="32.28515625" style="14" customWidth="1"/>
    <col min="4842" max="5091" width="9.140625" style="14"/>
    <col min="5092" max="5092" width="8.28515625" style="14" customWidth="1"/>
    <col min="5093" max="5093" width="9.42578125" style="14" bestFit="1" customWidth="1"/>
    <col min="5094" max="5094" width="49.85546875" style="14" customWidth="1"/>
    <col min="5095" max="5096" width="9.140625" style="14"/>
    <col min="5097" max="5097" width="32.28515625" style="14" customWidth="1"/>
    <col min="5098" max="5347" width="9.140625" style="14"/>
    <col min="5348" max="5348" width="8.28515625" style="14" customWidth="1"/>
    <col min="5349" max="5349" width="9.42578125" style="14" bestFit="1" customWidth="1"/>
    <col min="5350" max="5350" width="49.85546875" style="14" customWidth="1"/>
    <col min="5351" max="5352" width="9.140625" style="14"/>
    <col min="5353" max="5353" width="32.28515625" style="14" customWidth="1"/>
    <col min="5354" max="5603" width="9.140625" style="14"/>
    <col min="5604" max="5604" width="8.28515625" style="14" customWidth="1"/>
    <col min="5605" max="5605" width="9.42578125" style="14" bestFit="1" customWidth="1"/>
    <col min="5606" max="5606" width="49.85546875" style="14" customWidth="1"/>
    <col min="5607" max="5608" width="9.140625" style="14"/>
    <col min="5609" max="5609" width="32.28515625" style="14" customWidth="1"/>
    <col min="5610" max="5859" width="9.140625" style="14"/>
    <col min="5860" max="5860" width="8.28515625" style="14" customWidth="1"/>
    <col min="5861" max="5861" width="9.42578125" style="14" bestFit="1" customWidth="1"/>
    <col min="5862" max="5862" width="49.85546875" style="14" customWidth="1"/>
    <col min="5863" max="5864" width="9.140625" style="14"/>
    <col min="5865" max="5865" width="32.28515625" style="14" customWidth="1"/>
    <col min="5866" max="6115" width="9.140625" style="14"/>
    <col min="6116" max="6116" width="8.28515625" style="14" customWidth="1"/>
    <col min="6117" max="6117" width="9.42578125" style="14" bestFit="1" customWidth="1"/>
    <col min="6118" max="6118" width="49.85546875" style="14" customWidth="1"/>
    <col min="6119" max="6120" width="9.140625" style="14"/>
    <col min="6121" max="6121" width="32.28515625" style="14" customWidth="1"/>
    <col min="6122" max="6371" width="9.140625" style="14"/>
    <col min="6372" max="6372" width="8.28515625" style="14" customWidth="1"/>
    <col min="6373" max="6373" width="9.42578125" style="14" bestFit="1" customWidth="1"/>
    <col min="6374" max="6374" width="49.85546875" style="14" customWidth="1"/>
    <col min="6375" max="6376" width="9.140625" style="14"/>
    <col min="6377" max="6377" width="32.28515625" style="14" customWidth="1"/>
    <col min="6378" max="6627" width="9.140625" style="14"/>
    <col min="6628" max="6628" width="8.28515625" style="14" customWidth="1"/>
    <col min="6629" max="6629" width="9.42578125" style="14" bestFit="1" customWidth="1"/>
    <col min="6630" max="6630" width="49.85546875" style="14" customWidth="1"/>
    <col min="6631" max="6632" width="9.140625" style="14"/>
    <col min="6633" max="6633" width="32.28515625" style="14" customWidth="1"/>
    <col min="6634" max="6883" width="9.140625" style="14"/>
    <col min="6884" max="6884" width="8.28515625" style="14" customWidth="1"/>
    <col min="6885" max="6885" width="9.42578125" style="14" bestFit="1" customWidth="1"/>
    <col min="6886" max="6886" width="49.85546875" style="14" customWidth="1"/>
    <col min="6887" max="6888" width="9.140625" style="14"/>
    <col min="6889" max="6889" width="32.28515625" style="14" customWidth="1"/>
    <col min="6890" max="7139" width="9.140625" style="14"/>
    <col min="7140" max="7140" width="8.28515625" style="14" customWidth="1"/>
    <col min="7141" max="7141" width="9.42578125" style="14" bestFit="1" customWidth="1"/>
    <col min="7142" max="7142" width="49.85546875" style="14" customWidth="1"/>
    <col min="7143" max="7144" width="9.140625" style="14"/>
    <col min="7145" max="7145" width="32.28515625" style="14" customWidth="1"/>
    <col min="7146" max="7395" width="9.140625" style="14"/>
    <col min="7396" max="7396" width="8.28515625" style="14" customWidth="1"/>
    <col min="7397" max="7397" width="9.42578125" style="14" bestFit="1" customWidth="1"/>
    <col min="7398" max="7398" width="49.85546875" style="14" customWidth="1"/>
    <col min="7399" max="7400" width="9.140625" style="14"/>
    <col min="7401" max="7401" width="32.28515625" style="14" customWidth="1"/>
    <col min="7402" max="7651" width="9.140625" style="14"/>
    <col min="7652" max="7652" width="8.28515625" style="14" customWidth="1"/>
    <col min="7653" max="7653" width="9.42578125" style="14" bestFit="1" customWidth="1"/>
    <col min="7654" max="7654" width="49.85546875" style="14" customWidth="1"/>
    <col min="7655" max="7656" width="9.140625" style="14"/>
    <col min="7657" max="7657" width="32.28515625" style="14" customWidth="1"/>
    <col min="7658" max="7907" width="9.140625" style="14"/>
    <col min="7908" max="7908" width="8.28515625" style="14" customWidth="1"/>
    <col min="7909" max="7909" width="9.42578125" style="14" bestFit="1" customWidth="1"/>
    <col min="7910" max="7910" width="49.85546875" style="14" customWidth="1"/>
    <col min="7911" max="7912" width="9.140625" style="14"/>
    <col min="7913" max="7913" width="32.28515625" style="14" customWidth="1"/>
    <col min="7914" max="8163" width="9.140625" style="14"/>
    <col min="8164" max="8164" width="8.28515625" style="14" customWidth="1"/>
    <col min="8165" max="8165" width="9.42578125" style="14" bestFit="1" customWidth="1"/>
    <col min="8166" max="8166" width="49.85546875" style="14" customWidth="1"/>
    <col min="8167" max="8168" width="9.140625" style="14"/>
    <col min="8169" max="8169" width="32.28515625" style="14" customWidth="1"/>
    <col min="8170" max="8419" width="9.140625" style="14"/>
    <col min="8420" max="8420" width="8.28515625" style="14" customWidth="1"/>
    <col min="8421" max="8421" width="9.42578125" style="14" bestFit="1" customWidth="1"/>
    <col min="8422" max="8422" width="49.85546875" style="14" customWidth="1"/>
    <col min="8423" max="8424" width="9.140625" style="14"/>
    <col min="8425" max="8425" width="32.28515625" style="14" customWidth="1"/>
    <col min="8426" max="8675" width="9.140625" style="14"/>
    <col min="8676" max="8676" width="8.28515625" style="14" customWidth="1"/>
    <col min="8677" max="8677" width="9.42578125" style="14" bestFit="1" customWidth="1"/>
    <col min="8678" max="8678" width="49.85546875" style="14" customWidth="1"/>
    <col min="8679" max="8680" width="9.140625" style="14"/>
    <col min="8681" max="8681" width="32.28515625" style="14" customWidth="1"/>
    <col min="8682" max="8931" width="9.140625" style="14"/>
    <col min="8932" max="8932" width="8.28515625" style="14" customWidth="1"/>
    <col min="8933" max="8933" width="9.42578125" style="14" bestFit="1" customWidth="1"/>
    <col min="8934" max="8934" width="49.85546875" style="14" customWidth="1"/>
    <col min="8935" max="8936" width="9.140625" style="14"/>
    <col min="8937" max="8937" width="32.28515625" style="14" customWidth="1"/>
    <col min="8938" max="9187" width="9.140625" style="14"/>
    <col min="9188" max="9188" width="8.28515625" style="14" customWidth="1"/>
    <col min="9189" max="9189" width="9.42578125" style="14" bestFit="1" customWidth="1"/>
    <col min="9190" max="9190" width="49.85546875" style="14" customWidth="1"/>
    <col min="9191" max="9192" width="9.140625" style="14"/>
    <col min="9193" max="9193" width="32.28515625" style="14" customWidth="1"/>
    <col min="9194" max="9443" width="9.140625" style="14"/>
    <col min="9444" max="9444" width="8.28515625" style="14" customWidth="1"/>
    <col min="9445" max="9445" width="9.42578125" style="14" bestFit="1" customWidth="1"/>
    <col min="9446" max="9446" width="49.85546875" style="14" customWidth="1"/>
    <col min="9447" max="9448" width="9.140625" style="14"/>
    <col min="9449" max="9449" width="32.28515625" style="14" customWidth="1"/>
    <col min="9450" max="9699" width="9.140625" style="14"/>
    <col min="9700" max="9700" width="8.28515625" style="14" customWidth="1"/>
    <col min="9701" max="9701" width="9.42578125" style="14" bestFit="1" customWidth="1"/>
    <col min="9702" max="9702" width="49.85546875" style="14" customWidth="1"/>
    <col min="9703" max="9704" width="9.140625" style="14"/>
    <col min="9705" max="9705" width="32.28515625" style="14" customWidth="1"/>
    <col min="9706" max="9955" width="9.140625" style="14"/>
    <col min="9956" max="9956" width="8.28515625" style="14" customWidth="1"/>
    <col min="9957" max="9957" width="9.42578125" style="14" bestFit="1" customWidth="1"/>
    <col min="9958" max="9958" width="49.85546875" style="14" customWidth="1"/>
    <col min="9959" max="9960" width="9.140625" style="14"/>
    <col min="9961" max="9961" width="32.28515625" style="14" customWidth="1"/>
    <col min="9962" max="10211" width="9.140625" style="14"/>
    <col min="10212" max="10212" width="8.28515625" style="14" customWidth="1"/>
    <col min="10213" max="10213" width="9.42578125" style="14" bestFit="1" customWidth="1"/>
    <col min="10214" max="10214" width="49.85546875" style="14" customWidth="1"/>
    <col min="10215" max="10216" width="9.140625" style="14"/>
    <col min="10217" max="10217" width="32.28515625" style="14" customWidth="1"/>
    <col min="10218" max="10467" width="9.140625" style="14"/>
    <col min="10468" max="10468" width="8.28515625" style="14" customWidth="1"/>
    <col min="10469" max="10469" width="9.42578125" style="14" bestFit="1" customWidth="1"/>
    <col min="10470" max="10470" width="49.85546875" style="14" customWidth="1"/>
    <col min="10471" max="10472" width="9.140625" style="14"/>
    <col min="10473" max="10473" width="32.28515625" style="14" customWidth="1"/>
    <col min="10474" max="10723" width="9.140625" style="14"/>
    <col min="10724" max="10724" width="8.28515625" style="14" customWidth="1"/>
    <col min="10725" max="10725" width="9.42578125" style="14" bestFit="1" customWidth="1"/>
    <col min="10726" max="10726" width="49.85546875" style="14" customWidth="1"/>
    <col min="10727" max="10728" width="9.140625" style="14"/>
    <col min="10729" max="10729" width="32.28515625" style="14" customWidth="1"/>
    <col min="10730" max="10979" width="9.140625" style="14"/>
    <col min="10980" max="10980" width="8.28515625" style="14" customWidth="1"/>
    <col min="10981" max="10981" width="9.42578125" style="14" bestFit="1" customWidth="1"/>
    <col min="10982" max="10982" width="49.85546875" style="14" customWidth="1"/>
    <col min="10983" max="10984" width="9.140625" style="14"/>
    <col min="10985" max="10985" width="32.28515625" style="14" customWidth="1"/>
    <col min="10986" max="11235" width="9.140625" style="14"/>
    <col min="11236" max="11236" width="8.28515625" style="14" customWidth="1"/>
    <col min="11237" max="11237" width="9.42578125" style="14" bestFit="1" customWidth="1"/>
    <col min="11238" max="11238" width="49.85546875" style="14" customWidth="1"/>
    <col min="11239" max="11240" width="9.140625" style="14"/>
    <col min="11241" max="11241" width="32.28515625" style="14" customWidth="1"/>
    <col min="11242" max="11491" width="9.140625" style="14"/>
    <col min="11492" max="11492" width="8.28515625" style="14" customWidth="1"/>
    <col min="11493" max="11493" width="9.42578125" style="14" bestFit="1" customWidth="1"/>
    <col min="11494" max="11494" width="49.85546875" style="14" customWidth="1"/>
    <col min="11495" max="11496" width="9.140625" style="14"/>
    <col min="11497" max="11497" width="32.28515625" style="14" customWidth="1"/>
    <col min="11498" max="11747" width="9.140625" style="14"/>
    <col min="11748" max="11748" width="8.28515625" style="14" customWidth="1"/>
    <col min="11749" max="11749" width="9.42578125" style="14" bestFit="1" customWidth="1"/>
    <col min="11750" max="11750" width="49.85546875" style="14" customWidth="1"/>
    <col min="11751" max="11752" width="9.140625" style="14"/>
    <col min="11753" max="11753" width="32.28515625" style="14" customWidth="1"/>
    <col min="11754" max="12003" width="9.140625" style="14"/>
    <col min="12004" max="12004" width="8.28515625" style="14" customWidth="1"/>
    <col min="12005" max="12005" width="9.42578125" style="14" bestFit="1" customWidth="1"/>
    <col min="12006" max="12006" width="49.85546875" style="14" customWidth="1"/>
    <col min="12007" max="12008" width="9.140625" style="14"/>
    <col min="12009" max="12009" width="32.28515625" style="14" customWidth="1"/>
    <col min="12010" max="12259" width="9.140625" style="14"/>
    <col min="12260" max="12260" width="8.28515625" style="14" customWidth="1"/>
    <col min="12261" max="12261" width="9.42578125" style="14" bestFit="1" customWidth="1"/>
    <col min="12262" max="12262" width="49.85546875" style="14" customWidth="1"/>
    <col min="12263" max="12264" width="9.140625" style="14"/>
    <col min="12265" max="12265" width="32.28515625" style="14" customWidth="1"/>
    <col min="12266" max="12515" width="9.140625" style="14"/>
    <col min="12516" max="12516" width="8.28515625" style="14" customWidth="1"/>
    <col min="12517" max="12517" width="9.42578125" style="14" bestFit="1" customWidth="1"/>
    <col min="12518" max="12518" width="49.85546875" style="14" customWidth="1"/>
    <col min="12519" max="12520" width="9.140625" style="14"/>
    <col min="12521" max="12521" width="32.28515625" style="14" customWidth="1"/>
    <col min="12522" max="12771" width="9.140625" style="14"/>
    <col min="12772" max="12772" width="8.28515625" style="14" customWidth="1"/>
    <col min="12773" max="12773" width="9.42578125" style="14" bestFit="1" customWidth="1"/>
    <col min="12774" max="12774" width="49.85546875" style="14" customWidth="1"/>
    <col min="12775" max="12776" width="9.140625" style="14"/>
    <col min="12777" max="12777" width="32.28515625" style="14" customWidth="1"/>
    <col min="12778" max="13027" width="9.140625" style="14"/>
    <col min="13028" max="13028" width="8.28515625" style="14" customWidth="1"/>
    <col min="13029" max="13029" width="9.42578125" style="14" bestFit="1" customWidth="1"/>
    <col min="13030" max="13030" width="49.85546875" style="14" customWidth="1"/>
    <col min="13031" max="13032" width="9.140625" style="14"/>
    <col min="13033" max="13033" width="32.28515625" style="14" customWidth="1"/>
    <col min="13034" max="13283" width="9.140625" style="14"/>
    <col min="13284" max="13284" width="8.28515625" style="14" customWidth="1"/>
    <col min="13285" max="13285" width="9.42578125" style="14" bestFit="1" customWidth="1"/>
    <col min="13286" max="13286" width="49.85546875" style="14" customWidth="1"/>
    <col min="13287" max="13288" width="9.140625" style="14"/>
    <col min="13289" max="13289" width="32.28515625" style="14" customWidth="1"/>
    <col min="13290" max="13539" width="9.140625" style="14"/>
    <col min="13540" max="13540" width="8.28515625" style="14" customWidth="1"/>
    <col min="13541" max="13541" width="9.42578125" style="14" bestFit="1" customWidth="1"/>
    <col min="13542" max="13542" width="49.85546875" style="14" customWidth="1"/>
    <col min="13543" max="13544" width="9.140625" style="14"/>
    <col min="13545" max="13545" width="32.28515625" style="14" customWidth="1"/>
    <col min="13546" max="13795" width="9.140625" style="14"/>
    <col min="13796" max="13796" width="8.28515625" style="14" customWidth="1"/>
    <col min="13797" max="13797" width="9.42578125" style="14" bestFit="1" customWidth="1"/>
    <col min="13798" max="13798" width="49.85546875" style="14" customWidth="1"/>
    <col min="13799" max="13800" width="9.140625" style="14"/>
    <col min="13801" max="13801" width="32.28515625" style="14" customWidth="1"/>
    <col min="13802" max="14051" width="9.140625" style="14"/>
    <col min="14052" max="14052" width="8.28515625" style="14" customWidth="1"/>
    <col min="14053" max="14053" width="9.42578125" style="14" bestFit="1" customWidth="1"/>
    <col min="14054" max="14054" width="49.85546875" style="14" customWidth="1"/>
    <col min="14055" max="14056" width="9.140625" style="14"/>
    <col min="14057" max="14057" width="32.28515625" style="14" customWidth="1"/>
    <col min="14058" max="14307" width="9.140625" style="14"/>
    <col min="14308" max="14308" width="8.28515625" style="14" customWidth="1"/>
    <col min="14309" max="14309" width="9.42578125" style="14" bestFit="1" customWidth="1"/>
    <col min="14310" max="14310" width="49.85546875" style="14" customWidth="1"/>
    <col min="14311" max="14312" width="9.140625" style="14"/>
    <col min="14313" max="14313" width="32.28515625" style="14" customWidth="1"/>
    <col min="14314" max="14563" width="9.140625" style="14"/>
    <col min="14564" max="14564" width="8.28515625" style="14" customWidth="1"/>
    <col min="14565" max="14565" width="9.42578125" style="14" bestFit="1" customWidth="1"/>
    <col min="14566" max="14566" width="49.85546875" style="14" customWidth="1"/>
    <col min="14567" max="14568" width="9.140625" style="14"/>
    <col min="14569" max="14569" width="32.28515625" style="14" customWidth="1"/>
    <col min="14570" max="14819" width="9.140625" style="14"/>
    <col min="14820" max="14820" width="8.28515625" style="14" customWidth="1"/>
    <col min="14821" max="14821" width="9.42578125" style="14" bestFit="1" customWidth="1"/>
    <col min="14822" max="14822" width="49.85546875" style="14" customWidth="1"/>
    <col min="14823" max="14824" width="9.140625" style="14"/>
    <col min="14825" max="14825" width="32.28515625" style="14" customWidth="1"/>
    <col min="14826" max="15075" width="9.140625" style="14"/>
    <col min="15076" max="15076" width="8.28515625" style="14" customWidth="1"/>
    <col min="15077" max="15077" width="9.42578125" style="14" bestFit="1" customWidth="1"/>
    <col min="15078" max="15078" width="49.85546875" style="14" customWidth="1"/>
    <col min="15079" max="15080" width="9.140625" style="14"/>
    <col min="15081" max="15081" width="32.28515625" style="14" customWidth="1"/>
    <col min="15082" max="15331" width="9.140625" style="14"/>
    <col min="15332" max="15332" width="8.28515625" style="14" customWidth="1"/>
    <col min="15333" max="15333" width="9.42578125" style="14" bestFit="1" customWidth="1"/>
    <col min="15334" max="15334" width="49.85546875" style="14" customWidth="1"/>
    <col min="15335" max="15336" width="9.140625" style="14"/>
    <col min="15337" max="15337" width="32.28515625" style="14" customWidth="1"/>
    <col min="15338" max="15587" width="9.140625" style="14"/>
    <col min="15588" max="15588" width="8.28515625" style="14" customWidth="1"/>
    <col min="15589" max="15589" width="9.42578125" style="14" bestFit="1" customWidth="1"/>
    <col min="15590" max="15590" width="49.85546875" style="14" customWidth="1"/>
    <col min="15591" max="15592" width="9.140625" style="14"/>
    <col min="15593" max="15593" width="32.28515625" style="14" customWidth="1"/>
    <col min="15594" max="15843" width="9.140625" style="14"/>
    <col min="15844" max="15844" width="8.28515625" style="14" customWidth="1"/>
    <col min="15845" max="15845" width="9.42578125" style="14" bestFit="1" customWidth="1"/>
    <col min="15846" max="15846" width="49.85546875" style="14" customWidth="1"/>
    <col min="15847" max="15848" width="9.140625" style="14"/>
    <col min="15849" max="15849" width="32.28515625" style="14" customWidth="1"/>
    <col min="15850" max="16099" width="9.140625" style="14"/>
    <col min="16100" max="16100" width="8.28515625" style="14" customWidth="1"/>
    <col min="16101" max="16101" width="9.42578125" style="14" bestFit="1" customWidth="1"/>
    <col min="16102" max="16102" width="49.85546875" style="14" customWidth="1"/>
    <col min="16103" max="16104" width="9.140625" style="14"/>
    <col min="16105" max="16105" width="32.28515625" style="14" customWidth="1"/>
    <col min="16106" max="16384" width="9.140625" style="14"/>
  </cols>
  <sheetData>
    <row r="1" spans="1:8" s="2" customFormat="1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s="2" customFormat="1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40" t="s">
        <v>227</v>
      </c>
      <c r="B3" s="10"/>
      <c r="C3" s="21"/>
      <c r="E3" s="12"/>
      <c r="F3" s="12"/>
      <c r="G3" s="12"/>
      <c r="H3" s="12"/>
    </row>
    <row r="4" spans="1:8" s="2" customFormat="1" x14ac:dyDescent="0.3">
      <c r="A4" s="16" t="s">
        <v>208</v>
      </c>
      <c r="B4" s="20"/>
      <c r="C4" s="12"/>
    </row>
    <row r="5" spans="1:8" s="22" customFormat="1" ht="21.95" customHeight="1" x14ac:dyDescent="0.3">
      <c r="A5" s="12" t="s">
        <v>206</v>
      </c>
      <c r="B5" s="10"/>
      <c r="F5" s="23"/>
    </row>
    <row r="6" spans="1:8" s="22" customFormat="1" ht="21.95" customHeight="1" x14ac:dyDescent="0.3">
      <c r="A6" s="12" t="s">
        <v>205</v>
      </c>
      <c r="B6" s="10"/>
      <c r="F6" s="23"/>
    </row>
    <row r="7" spans="1:8" s="2" customFormat="1" x14ac:dyDescent="0.3">
      <c r="A7" s="3"/>
      <c r="B7" s="1"/>
    </row>
    <row r="8" spans="1:8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8" ht="20.100000000000001" customHeight="1" x14ac:dyDescent="0.3">
      <c r="A9" s="31">
        <v>1</v>
      </c>
      <c r="B9" s="31">
        <v>220208</v>
      </c>
      <c r="C9" s="41" t="s">
        <v>12</v>
      </c>
      <c r="D9" s="28"/>
      <c r="E9" s="29"/>
      <c r="F9" s="29"/>
      <c r="G9" s="29"/>
      <c r="H9" s="29"/>
    </row>
    <row r="10" spans="1:8" ht="20.100000000000001" customHeight="1" x14ac:dyDescent="0.3">
      <c r="A10" s="31">
        <v>2</v>
      </c>
      <c r="B10" s="31">
        <v>220209</v>
      </c>
      <c r="C10" s="46" t="s">
        <v>267</v>
      </c>
      <c r="D10" s="28"/>
      <c r="E10" s="29"/>
      <c r="F10" s="29"/>
      <c r="G10" s="29"/>
      <c r="H10" s="29"/>
    </row>
    <row r="11" spans="1:8" ht="20.100000000000001" customHeight="1" x14ac:dyDescent="0.3">
      <c r="A11" s="31">
        <v>3</v>
      </c>
      <c r="B11" s="31">
        <v>220212</v>
      </c>
      <c r="C11" s="41" t="s">
        <v>13</v>
      </c>
      <c r="D11" s="28"/>
      <c r="E11" s="29"/>
      <c r="F11" s="29"/>
      <c r="G11" s="29"/>
      <c r="H11" s="29"/>
    </row>
    <row r="12" spans="1:8" ht="20.100000000000001" customHeight="1" x14ac:dyDescent="0.3">
      <c r="A12" s="31">
        <v>4</v>
      </c>
      <c r="B12" s="31">
        <v>220220</v>
      </c>
      <c r="C12" s="41" t="s">
        <v>14</v>
      </c>
      <c r="D12" s="28"/>
      <c r="E12" s="29"/>
      <c r="F12" s="29"/>
      <c r="G12" s="29"/>
      <c r="H12" s="29"/>
    </row>
    <row r="13" spans="1:8" ht="20.100000000000001" customHeight="1" x14ac:dyDescent="0.3">
      <c r="A13" s="31">
        <v>5</v>
      </c>
      <c r="B13" s="31">
        <v>220231</v>
      </c>
      <c r="C13" s="41" t="s">
        <v>16</v>
      </c>
      <c r="D13" s="28"/>
      <c r="E13" s="29"/>
      <c r="F13" s="29"/>
      <c r="G13" s="29"/>
      <c r="H13" s="29"/>
    </row>
    <row r="14" spans="1:8" ht="20.100000000000001" customHeight="1" x14ac:dyDescent="0.3">
      <c r="A14" s="31">
        <v>6</v>
      </c>
      <c r="B14" s="31">
        <v>220234</v>
      </c>
      <c r="C14" s="41" t="s">
        <v>251</v>
      </c>
      <c r="D14" s="28"/>
      <c r="E14" s="29"/>
      <c r="F14" s="29"/>
      <c r="G14" s="29"/>
      <c r="H14" s="29"/>
    </row>
    <row r="15" spans="1:8" ht="20.100000000000001" customHeight="1" x14ac:dyDescent="0.3">
      <c r="A15" s="31">
        <v>7</v>
      </c>
      <c r="B15" s="31">
        <v>220235</v>
      </c>
      <c r="C15" s="46" t="s">
        <v>268</v>
      </c>
      <c r="D15" s="28"/>
      <c r="E15" s="29"/>
      <c r="F15" s="29"/>
      <c r="G15" s="29"/>
      <c r="H15" s="29"/>
    </row>
    <row r="16" spans="1:8" ht="20.100000000000001" customHeight="1" x14ac:dyDescent="0.3">
      <c r="A16" s="31">
        <v>8</v>
      </c>
      <c r="B16" s="31">
        <v>220239</v>
      </c>
      <c r="C16" s="41" t="s">
        <v>17</v>
      </c>
      <c r="D16" s="28"/>
      <c r="E16" s="29"/>
      <c r="F16" s="29"/>
      <c r="G16" s="29"/>
      <c r="H16" s="29"/>
    </row>
    <row r="17" spans="1:8" ht="20.100000000000001" customHeight="1" x14ac:dyDescent="0.3">
      <c r="A17" s="31">
        <v>9</v>
      </c>
      <c r="B17" s="31">
        <v>220246</v>
      </c>
      <c r="C17" s="46" t="s">
        <v>269</v>
      </c>
      <c r="D17" s="28"/>
      <c r="E17" s="29"/>
      <c r="F17" s="29"/>
      <c r="G17" s="29"/>
      <c r="H17" s="29"/>
    </row>
    <row r="18" spans="1:8" ht="20.100000000000001" customHeight="1" x14ac:dyDescent="0.3">
      <c r="A18" s="31">
        <v>10</v>
      </c>
      <c r="B18" s="31">
        <v>220260</v>
      </c>
      <c r="C18" s="41" t="s">
        <v>109</v>
      </c>
      <c r="D18" s="28"/>
      <c r="E18" s="29"/>
      <c r="F18" s="29"/>
      <c r="G18" s="29"/>
      <c r="H18" s="29"/>
    </row>
    <row r="19" spans="1:8" ht="20.100000000000001" customHeight="1" x14ac:dyDescent="0.3">
      <c r="A19" s="31">
        <v>11</v>
      </c>
      <c r="B19" s="31">
        <v>220263</v>
      </c>
      <c r="C19" s="41" t="s">
        <v>9</v>
      </c>
      <c r="D19" s="28"/>
      <c r="E19" s="29"/>
      <c r="F19" s="29"/>
      <c r="G19" s="29"/>
      <c r="H19" s="29"/>
    </row>
    <row r="20" spans="1:8" ht="20.100000000000001" customHeight="1" x14ac:dyDescent="0.3">
      <c r="A20" s="31">
        <v>12</v>
      </c>
      <c r="B20" s="31">
        <v>220268</v>
      </c>
      <c r="C20" s="41" t="s">
        <v>131</v>
      </c>
      <c r="D20" s="28"/>
      <c r="E20" s="29"/>
      <c r="F20" s="29"/>
      <c r="G20" s="29"/>
      <c r="H20" s="29"/>
    </row>
    <row r="21" spans="1:8" ht="20.100000000000001" customHeight="1" x14ac:dyDescent="0.3">
      <c r="A21" s="31">
        <v>13</v>
      </c>
      <c r="B21" s="31">
        <v>220273</v>
      </c>
      <c r="C21" s="41" t="s">
        <v>19</v>
      </c>
      <c r="D21" s="28"/>
      <c r="E21" s="29"/>
      <c r="F21" s="29"/>
      <c r="G21" s="29"/>
      <c r="H21" s="29"/>
    </row>
    <row r="22" spans="1:8" ht="20.100000000000001" customHeight="1" x14ac:dyDescent="0.3">
      <c r="A22" s="31">
        <v>14</v>
      </c>
      <c r="B22" s="31">
        <v>220281</v>
      </c>
      <c r="C22" s="41" t="s">
        <v>185</v>
      </c>
      <c r="D22" s="28"/>
      <c r="E22" s="29"/>
      <c r="F22" s="29"/>
      <c r="G22" s="29"/>
      <c r="H22" s="29"/>
    </row>
    <row r="23" spans="1:8" ht="20.100000000000001" customHeight="1" x14ac:dyDescent="0.3">
      <c r="A23" s="31">
        <v>15</v>
      </c>
      <c r="B23" s="28"/>
      <c r="C23" s="29"/>
      <c r="D23" s="28"/>
      <c r="E23" s="29"/>
      <c r="F23" s="29"/>
      <c r="G23" s="29"/>
      <c r="H23" s="29"/>
    </row>
  </sheetData>
  <mergeCells count="2">
    <mergeCell ref="A1:H1"/>
    <mergeCell ref="A2:H2"/>
  </mergeCells>
  <conditionalFormatting sqref="B9 B11:B14 B16 B18:B22">
    <cfRule type="duplicateValues" dxfId="26" priority="1"/>
  </conditionalFormatting>
  <conditionalFormatting sqref="B17 B15 B10">
    <cfRule type="duplicateValues" dxfId="25" priority="2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K8" sqref="K8"/>
    </sheetView>
  </sheetViews>
  <sheetFormatPr defaultRowHeight="18.75" x14ac:dyDescent="0.3"/>
  <cols>
    <col min="1" max="1" width="8.42578125" style="1" customWidth="1"/>
    <col min="2" max="2" width="9" style="1" bestFit="1" customWidth="1"/>
    <col min="3" max="3" width="28.8554687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6" width="9.140625" style="2"/>
    <col min="227" max="227" width="8.42578125" style="2" customWidth="1"/>
    <col min="228" max="228" width="11.140625" style="2" customWidth="1"/>
    <col min="229" max="229" width="31.140625" style="2" customWidth="1"/>
    <col min="230" max="231" width="9.140625" style="2"/>
    <col min="232" max="232" width="26.7109375" style="2" customWidth="1"/>
    <col min="233" max="482" width="9.140625" style="2"/>
    <col min="483" max="483" width="8.42578125" style="2" customWidth="1"/>
    <col min="484" max="484" width="11.140625" style="2" customWidth="1"/>
    <col min="485" max="485" width="31.140625" style="2" customWidth="1"/>
    <col min="486" max="487" width="9.140625" style="2"/>
    <col min="488" max="488" width="26.7109375" style="2" customWidth="1"/>
    <col min="489" max="738" width="9.140625" style="2"/>
    <col min="739" max="739" width="8.42578125" style="2" customWidth="1"/>
    <col min="740" max="740" width="11.140625" style="2" customWidth="1"/>
    <col min="741" max="741" width="31.140625" style="2" customWidth="1"/>
    <col min="742" max="743" width="9.140625" style="2"/>
    <col min="744" max="744" width="26.7109375" style="2" customWidth="1"/>
    <col min="745" max="994" width="9.140625" style="2"/>
    <col min="995" max="995" width="8.42578125" style="2" customWidth="1"/>
    <col min="996" max="996" width="11.140625" style="2" customWidth="1"/>
    <col min="997" max="997" width="31.140625" style="2" customWidth="1"/>
    <col min="998" max="999" width="9.140625" style="2"/>
    <col min="1000" max="1000" width="26.7109375" style="2" customWidth="1"/>
    <col min="1001" max="1250" width="9.140625" style="2"/>
    <col min="1251" max="1251" width="8.42578125" style="2" customWidth="1"/>
    <col min="1252" max="1252" width="11.140625" style="2" customWidth="1"/>
    <col min="1253" max="1253" width="31.140625" style="2" customWidth="1"/>
    <col min="1254" max="1255" width="9.140625" style="2"/>
    <col min="1256" max="1256" width="26.7109375" style="2" customWidth="1"/>
    <col min="1257" max="1506" width="9.140625" style="2"/>
    <col min="1507" max="1507" width="8.42578125" style="2" customWidth="1"/>
    <col min="1508" max="1508" width="11.140625" style="2" customWidth="1"/>
    <col min="1509" max="1509" width="31.140625" style="2" customWidth="1"/>
    <col min="1510" max="1511" width="9.140625" style="2"/>
    <col min="1512" max="1512" width="26.7109375" style="2" customWidth="1"/>
    <col min="1513" max="1762" width="9.140625" style="2"/>
    <col min="1763" max="1763" width="8.42578125" style="2" customWidth="1"/>
    <col min="1764" max="1764" width="11.140625" style="2" customWidth="1"/>
    <col min="1765" max="1765" width="31.140625" style="2" customWidth="1"/>
    <col min="1766" max="1767" width="9.140625" style="2"/>
    <col min="1768" max="1768" width="26.7109375" style="2" customWidth="1"/>
    <col min="1769" max="2018" width="9.140625" style="2"/>
    <col min="2019" max="2019" width="8.42578125" style="2" customWidth="1"/>
    <col min="2020" max="2020" width="11.140625" style="2" customWidth="1"/>
    <col min="2021" max="2021" width="31.140625" style="2" customWidth="1"/>
    <col min="2022" max="2023" width="9.140625" style="2"/>
    <col min="2024" max="2024" width="26.7109375" style="2" customWidth="1"/>
    <col min="2025" max="2274" width="9.140625" style="2"/>
    <col min="2275" max="2275" width="8.42578125" style="2" customWidth="1"/>
    <col min="2276" max="2276" width="11.140625" style="2" customWidth="1"/>
    <col min="2277" max="2277" width="31.140625" style="2" customWidth="1"/>
    <col min="2278" max="2279" width="9.140625" style="2"/>
    <col min="2280" max="2280" width="26.7109375" style="2" customWidth="1"/>
    <col min="2281" max="2530" width="9.140625" style="2"/>
    <col min="2531" max="2531" width="8.42578125" style="2" customWidth="1"/>
    <col min="2532" max="2532" width="11.140625" style="2" customWidth="1"/>
    <col min="2533" max="2533" width="31.140625" style="2" customWidth="1"/>
    <col min="2534" max="2535" width="9.140625" style="2"/>
    <col min="2536" max="2536" width="26.7109375" style="2" customWidth="1"/>
    <col min="2537" max="2786" width="9.140625" style="2"/>
    <col min="2787" max="2787" width="8.42578125" style="2" customWidth="1"/>
    <col min="2788" max="2788" width="11.140625" style="2" customWidth="1"/>
    <col min="2789" max="2789" width="31.140625" style="2" customWidth="1"/>
    <col min="2790" max="2791" width="9.140625" style="2"/>
    <col min="2792" max="2792" width="26.7109375" style="2" customWidth="1"/>
    <col min="2793" max="3042" width="9.140625" style="2"/>
    <col min="3043" max="3043" width="8.42578125" style="2" customWidth="1"/>
    <col min="3044" max="3044" width="11.140625" style="2" customWidth="1"/>
    <col min="3045" max="3045" width="31.140625" style="2" customWidth="1"/>
    <col min="3046" max="3047" width="9.140625" style="2"/>
    <col min="3048" max="3048" width="26.7109375" style="2" customWidth="1"/>
    <col min="3049" max="3298" width="9.140625" style="2"/>
    <col min="3299" max="3299" width="8.42578125" style="2" customWidth="1"/>
    <col min="3300" max="3300" width="11.140625" style="2" customWidth="1"/>
    <col min="3301" max="3301" width="31.140625" style="2" customWidth="1"/>
    <col min="3302" max="3303" width="9.140625" style="2"/>
    <col min="3304" max="3304" width="26.7109375" style="2" customWidth="1"/>
    <col min="3305" max="3554" width="9.140625" style="2"/>
    <col min="3555" max="3555" width="8.42578125" style="2" customWidth="1"/>
    <col min="3556" max="3556" width="11.140625" style="2" customWidth="1"/>
    <col min="3557" max="3557" width="31.140625" style="2" customWidth="1"/>
    <col min="3558" max="3559" width="9.140625" style="2"/>
    <col min="3560" max="3560" width="26.7109375" style="2" customWidth="1"/>
    <col min="3561" max="3810" width="9.140625" style="2"/>
    <col min="3811" max="3811" width="8.42578125" style="2" customWidth="1"/>
    <col min="3812" max="3812" width="11.140625" style="2" customWidth="1"/>
    <col min="3813" max="3813" width="31.140625" style="2" customWidth="1"/>
    <col min="3814" max="3815" width="9.140625" style="2"/>
    <col min="3816" max="3816" width="26.7109375" style="2" customWidth="1"/>
    <col min="3817" max="4066" width="9.140625" style="2"/>
    <col min="4067" max="4067" width="8.42578125" style="2" customWidth="1"/>
    <col min="4068" max="4068" width="11.140625" style="2" customWidth="1"/>
    <col min="4069" max="4069" width="31.140625" style="2" customWidth="1"/>
    <col min="4070" max="4071" width="9.140625" style="2"/>
    <col min="4072" max="4072" width="26.7109375" style="2" customWidth="1"/>
    <col min="4073" max="4322" width="9.140625" style="2"/>
    <col min="4323" max="4323" width="8.42578125" style="2" customWidth="1"/>
    <col min="4324" max="4324" width="11.140625" style="2" customWidth="1"/>
    <col min="4325" max="4325" width="31.140625" style="2" customWidth="1"/>
    <col min="4326" max="4327" width="9.140625" style="2"/>
    <col min="4328" max="4328" width="26.7109375" style="2" customWidth="1"/>
    <col min="4329" max="4578" width="9.140625" style="2"/>
    <col min="4579" max="4579" width="8.42578125" style="2" customWidth="1"/>
    <col min="4580" max="4580" width="11.140625" style="2" customWidth="1"/>
    <col min="4581" max="4581" width="31.140625" style="2" customWidth="1"/>
    <col min="4582" max="4583" width="9.140625" style="2"/>
    <col min="4584" max="4584" width="26.7109375" style="2" customWidth="1"/>
    <col min="4585" max="4834" width="9.140625" style="2"/>
    <col min="4835" max="4835" width="8.42578125" style="2" customWidth="1"/>
    <col min="4836" max="4836" width="11.140625" style="2" customWidth="1"/>
    <col min="4837" max="4837" width="31.140625" style="2" customWidth="1"/>
    <col min="4838" max="4839" width="9.140625" style="2"/>
    <col min="4840" max="4840" width="26.7109375" style="2" customWidth="1"/>
    <col min="4841" max="5090" width="9.140625" style="2"/>
    <col min="5091" max="5091" width="8.42578125" style="2" customWidth="1"/>
    <col min="5092" max="5092" width="11.140625" style="2" customWidth="1"/>
    <col min="5093" max="5093" width="31.140625" style="2" customWidth="1"/>
    <col min="5094" max="5095" width="9.140625" style="2"/>
    <col min="5096" max="5096" width="26.7109375" style="2" customWidth="1"/>
    <col min="5097" max="5346" width="9.140625" style="2"/>
    <col min="5347" max="5347" width="8.42578125" style="2" customWidth="1"/>
    <col min="5348" max="5348" width="11.140625" style="2" customWidth="1"/>
    <col min="5349" max="5349" width="31.140625" style="2" customWidth="1"/>
    <col min="5350" max="5351" width="9.140625" style="2"/>
    <col min="5352" max="5352" width="26.7109375" style="2" customWidth="1"/>
    <col min="5353" max="5602" width="9.140625" style="2"/>
    <col min="5603" max="5603" width="8.42578125" style="2" customWidth="1"/>
    <col min="5604" max="5604" width="11.140625" style="2" customWidth="1"/>
    <col min="5605" max="5605" width="31.140625" style="2" customWidth="1"/>
    <col min="5606" max="5607" width="9.140625" style="2"/>
    <col min="5608" max="5608" width="26.7109375" style="2" customWidth="1"/>
    <col min="5609" max="5858" width="9.140625" style="2"/>
    <col min="5859" max="5859" width="8.42578125" style="2" customWidth="1"/>
    <col min="5860" max="5860" width="11.140625" style="2" customWidth="1"/>
    <col min="5861" max="5861" width="31.140625" style="2" customWidth="1"/>
    <col min="5862" max="5863" width="9.140625" style="2"/>
    <col min="5864" max="5864" width="26.7109375" style="2" customWidth="1"/>
    <col min="5865" max="6114" width="9.140625" style="2"/>
    <col min="6115" max="6115" width="8.42578125" style="2" customWidth="1"/>
    <col min="6116" max="6116" width="11.140625" style="2" customWidth="1"/>
    <col min="6117" max="6117" width="31.140625" style="2" customWidth="1"/>
    <col min="6118" max="6119" width="9.140625" style="2"/>
    <col min="6120" max="6120" width="26.7109375" style="2" customWidth="1"/>
    <col min="6121" max="6370" width="9.140625" style="2"/>
    <col min="6371" max="6371" width="8.42578125" style="2" customWidth="1"/>
    <col min="6372" max="6372" width="11.140625" style="2" customWidth="1"/>
    <col min="6373" max="6373" width="31.140625" style="2" customWidth="1"/>
    <col min="6374" max="6375" width="9.140625" style="2"/>
    <col min="6376" max="6376" width="26.7109375" style="2" customWidth="1"/>
    <col min="6377" max="6626" width="9.140625" style="2"/>
    <col min="6627" max="6627" width="8.42578125" style="2" customWidth="1"/>
    <col min="6628" max="6628" width="11.140625" style="2" customWidth="1"/>
    <col min="6629" max="6629" width="31.140625" style="2" customWidth="1"/>
    <col min="6630" max="6631" width="9.140625" style="2"/>
    <col min="6632" max="6632" width="26.7109375" style="2" customWidth="1"/>
    <col min="6633" max="6882" width="9.140625" style="2"/>
    <col min="6883" max="6883" width="8.42578125" style="2" customWidth="1"/>
    <col min="6884" max="6884" width="11.140625" style="2" customWidth="1"/>
    <col min="6885" max="6885" width="31.140625" style="2" customWidth="1"/>
    <col min="6886" max="6887" width="9.140625" style="2"/>
    <col min="6888" max="6888" width="26.7109375" style="2" customWidth="1"/>
    <col min="6889" max="7138" width="9.140625" style="2"/>
    <col min="7139" max="7139" width="8.42578125" style="2" customWidth="1"/>
    <col min="7140" max="7140" width="11.140625" style="2" customWidth="1"/>
    <col min="7141" max="7141" width="31.140625" style="2" customWidth="1"/>
    <col min="7142" max="7143" width="9.140625" style="2"/>
    <col min="7144" max="7144" width="26.7109375" style="2" customWidth="1"/>
    <col min="7145" max="7394" width="9.140625" style="2"/>
    <col min="7395" max="7395" width="8.42578125" style="2" customWidth="1"/>
    <col min="7396" max="7396" width="11.140625" style="2" customWidth="1"/>
    <col min="7397" max="7397" width="31.140625" style="2" customWidth="1"/>
    <col min="7398" max="7399" width="9.140625" style="2"/>
    <col min="7400" max="7400" width="26.7109375" style="2" customWidth="1"/>
    <col min="7401" max="7650" width="9.140625" style="2"/>
    <col min="7651" max="7651" width="8.42578125" style="2" customWidth="1"/>
    <col min="7652" max="7652" width="11.140625" style="2" customWidth="1"/>
    <col min="7653" max="7653" width="31.140625" style="2" customWidth="1"/>
    <col min="7654" max="7655" width="9.140625" style="2"/>
    <col min="7656" max="7656" width="26.7109375" style="2" customWidth="1"/>
    <col min="7657" max="7906" width="9.140625" style="2"/>
    <col min="7907" max="7907" width="8.42578125" style="2" customWidth="1"/>
    <col min="7908" max="7908" width="11.140625" style="2" customWidth="1"/>
    <col min="7909" max="7909" width="31.140625" style="2" customWidth="1"/>
    <col min="7910" max="7911" width="9.140625" style="2"/>
    <col min="7912" max="7912" width="26.7109375" style="2" customWidth="1"/>
    <col min="7913" max="8162" width="9.140625" style="2"/>
    <col min="8163" max="8163" width="8.42578125" style="2" customWidth="1"/>
    <col min="8164" max="8164" width="11.140625" style="2" customWidth="1"/>
    <col min="8165" max="8165" width="31.140625" style="2" customWidth="1"/>
    <col min="8166" max="8167" width="9.140625" style="2"/>
    <col min="8168" max="8168" width="26.7109375" style="2" customWidth="1"/>
    <col min="8169" max="8418" width="9.140625" style="2"/>
    <col min="8419" max="8419" width="8.42578125" style="2" customWidth="1"/>
    <col min="8420" max="8420" width="11.140625" style="2" customWidth="1"/>
    <col min="8421" max="8421" width="31.140625" style="2" customWidth="1"/>
    <col min="8422" max="8423" width="9.140625" style="2"/>
    <col min="8424" max="8424" width="26.7109375" style="2" customWidth="1"/>
    <col min="8425" max="8674" width="9.140625" style="2"/>
    <col min="8675" max="8675" width="8.42578125" style="2" customWidth="1"/>
    <col min="8676" max="8676" width="11.140625" style="2" customWidth="1"/>
    <col min="8677" max="8677" width="31.140625" style="2" customWidth="1"/>
    <col min="8678" max="8679" width="9.140625" style="2"/>
    <col min="8680" max="8680" width="26.7109375" style="2" customWidth="1"/>
    <col min="8681" max="8930" width="9.140625" style="2"/>
    <col min="8931" max="8931" width="8.42578125" style="2" customWidth="1"/>
    <col min="8932" max="8932" width="11.140625" style="2" customWidth="1"/>
    <col min="8933" max="8933" width="31.140625" style="2" customWidth="1"/>
    <col min="8934" max="8935" width="9.140625" style="2"/>
    <col min="8936" max="8936" width="26.7109375" style="2" customWidth="1"/>
    <col min="8937" max="9186" width="9.140625" style="2"/>
    <col min="9187" max="9187" width="8.42578125" style="2" customWidth="1"/>
    <col min="9188" max="9188" width="11.140625" style="2" customWidth="1"/>
    <col min="9189" max="9189" width="31.140625" style="2" customWidth="1"/>
    <col min="9190" max="9191" width="9.140625" style="2"/>
    <col min="9192" max="9192" width="26.7109375" style="2" customWidth="1"/>
    <col min="9193" max="9442" width="9.140625" style="2"/>
    <col min="9443" max="9443" width="8.42578125" style="2" customWidth="1"/>
    <col min="9444" max="9444" width="11.140625" style="2" customWidth="1"/>
    <col min="9445" max="9445" width="31.140625" style="2" customWidth="1"/>
    <col min="9446" max="9447" width="9.140625" style="2"/>
    <col min="9448" max="9448" width="26.7109375" style="2" customWidth="1"/>
    <col min="9449" max="9698" width="9.140625" style="2"/>
    <col min="9699" max="9699" width="8.42578125" style="2" customWidth="1"/>
    <col min="9700" max="9700" width="11.140625" style="2" customWidth="1"/>
    <col min="9701" max="9701" width="31.140625" style="2" customWidth="1"/>
    <col min="9702" max="9703" width="9.140625" style="2"/>
    <col min="9704" max="9704" width="26.7109375" style="2" customWidth="1"/>
    <col min="9705" max="9954" width="9.140625" style="2"/>
    <col min="9955" max="9955" width="8.42578125" style="2" customWidth="1"/>
    <col min="9956" max="9956" width="11.140625" style="2" customWidth="1"/>
    <col min="9957" max="9957" width="31.140625" style="2" customWidth="1"/>
    <col min="9958" max="9959" width="9.140625" style="2"/>
    <col min="9960" max="9960" width="26.7109375" style="2" customWidth="1"/>
    <col min="9961" max="10210" width="9.140625" style="2"/>
    <col min="10211" max="10211" width="8.42578125" style="2" customWidth="1"/>
    <col min="10212" max="10212" width="11.140625" style="2" customWidth="1"/>
    <col min="10213" max="10213" width="31.140625" style="2" customWidth="1"/>
    <col min="10214" max="10215" width="9.140625" style="2"/>
    <col min="10216" max="10216" width="26.7109375" style="2" customWidth="1"/>
    <col min="10217" max="10466" width="9.140625" style="2"/>
    <col min="10467" max="10467" width="8.42578125" style="2" customWidth="1"/>
    <col min="10468" max="10468" width="11.140625" style="2" customWidth="1"/>
    <col min="10469" max="10469" width="31.140625" style="2" customWidth="1"/>
    <col min="10470" max="10471" width="9.140625" style="2"/>
    <col min="10472" max="10472" width="26.7109375" style="2" customWidth="1"/>
    <col min="10473" max="10722" width="9.140625" style="2"/>
    <col min="10723" max="10723" width="8.42578125" style="2" customWidth="1"/>
    <col min="10724" max="10724" width="11.140625" style="2" customWidth="1"/>
    <col min="10725" max="10725" width="31.140625" style="2" customWidth="1"/>
    <col min="10726" max="10727" width="9.140625" style="2"/>
    <col min="10728" max="10728" width="26.7109375" style="2" customWidth="1"/>
    <col min="10729" max="10978" width="9.140625" style="2"/>
    <col min="10979" max="10979" width="8.42578125" style="2" customWidth="1"/>
    <col min="10980" max="10980" width="11.140625" style="2" customWidth="1"/>
    <col min="10981" max="10981" width="31.140625" style="2" customWidth="1"/>
    <col min="10982" max="10983" width="9.140625" style="2"/>
    <col min="10984" max="10984" width="26.7109375" style="2" customWidth="1"/>
    <col min="10985" max="11234" width="9.140625" style="2"/>
    <col min="11235" max="11235" width="8.42578125" style="2" customWidth="1"/>
    <col min="11236" max="11236" width="11.140625" style="2" customWidth="1"/>
    <col min="11237" max="11237" width="31.140625" style="2" customWidth="1"/>
    <col min="11238" max="11239" width="9.140625" style="2"/>
    <col min="11240" max="11240" width="26.7109375" style="2" customWidth="1"/>
    <col min="11241" max="11490" width="9.140625" style="2"/>
    <col min="11491" max="11491" width="8.42578125" style="2" customWidth="1"/>
    <col min="11492" max="11492" width="11.140625" style="2" customWidth="1"/>
    <col min="11493" max="11493" width="31.140625" style="2" customWidth="1"/>
    <col min="11494" max="11495" width="9.140625" style="2"/>
    <col min="11496" max="11496" width="26.7109375" style="2" customWidth="1"/>
    <col min="11497" max="11746" width="9.140625" style="2"/>
    <col min="11747" max="11747" width="8.42578125" style="2" customWidth="1"/>
    <col min="11748" max="11748" width="11.140625" style="2" customWidth="1"/>
    <col min="11749" max="11749" width="31.140625" style="2" customWidth="1"/>
    <col min="11750" max="11751" width="9.140625" style="2"/>
    <col min="11752" max="11752" width="26.7109375" style="2" customWidth="1"/>
    <col min="11753" max="12002" width="9.140625" style="2"/>
    <col min="12003" max="12003" width="8.42578125" style="2" customWidth="1"/>
    <col min="12004" max="12004" width="11.140625" style="2" customWidth="1"/>
    <col min="12005" max="12005" width="31.140625" style="2" customWidth="1"/>
    <col min="12006" max="12007" width="9.140625" style="2"/>
    <col min="12008" max="12008" width="26.7109375" style="2" customWidth="1"/>
    <col min="12009" max="12258" width="9.140625" style="2"/>
    <col min="12259" max="12259" width="8.42578125" style="2" customWidth="1"/>
    <col min="12260" max="12260" width="11.140625" style="2" customWidth="1"/>
    <col min="12261" max="12261" width="31.140625" style="2" customWidth="1"/>
    <col min="12262" max="12263" width="9.140625" style="2"/>
    <col min="12264" max="12264" width="26.7109375" style="2" customWidth="1"/>
    <col min="12265" max="12514" width="9.140625" style="2"/>
    <col min="12515" max="12515" width="8.42578125" style="2" customWidth="1"/>
    <col min="12516" max="12516" width="11.140625" style="2" customWidth="1"/>
    <col min="12517" max="12517" width="31.140625" style="2" customWidth="1"/>
    <col min="12518" max="12519" width="9.140625" style="2"/>
    <col min="12520" max="12520" width="26.7109375" style="2" customWidth="1"/>
    <col min="12521" max="12770" width="9.140625" style="2"/>
    <col min="12771" max="12771" width="8.42578125" style="2" customWidth="1"/>
    <col min="12772" max="12772" width="11.140625" style="2" customWidth="1"/>
    <col min="12773" max="12773" width="31.140625" style="2" customWidth="1"/>
    <col min="12774" max="12775" width="9.140625" style="2"/>
    <col min="12776" max="12776" width="26.7109375" style="2" customWidth="1"/>
    <col min="12777" max="13026" width="9.140625" style="2"/>
    <col min="13027" max="13027" width="8.42578125" style="2" customWidth="1"/>
    <col min="13028" max="13028" width="11.140625" style="2" customWidth="1"/>
    <col min="13029" max="13029" width="31.140625" style="2" customWidth="1"/>
    <col min="13030" max="13031" width="9.140625" style="2"/>
    <col min="13032" max="13032" width="26.7109375" style="2" customWidth="1"/>
    <col min="13033" max="13282" width="9.140625" style="2"/>
    <col min="13283" max="13283" width="8.42578125" style="2" customWidth="1"/>
    <col min="13284" max="13284" width="11.140625" style="2" customWidth="1"/>
    <col min="13285" max="13285" width="31.140625" style="2" customWidth="1"/>
    <col min="13286" max="13287" width="9.140625" style="2"/>
    <col min="13288" max="13288" width="26.7109375" style="2" customWidth="1"/>
    <col min="13289" max="13538" width="9.140625" style="2"/>
    <col min="13539" max="13539" width="8.42578125" style="2" customWidth="1"/>
    <col min="13540" max="13540" width="11.140625" style="2" customWidth="1"/>
    <col min="13541" max="13541" width="31.140625" style="2" customWidth="1"/>
    <col min="13542" max="13543" width="9.140625" style="2"/>
    <col min="13544" max="13544" width="26.7109375" style="2" customWidth="1"/>
    <col min="13545" max="13794" width="9.140625" style="2"/>
    <col min="13795" max="13795" width="8.42578125" style="2" customWidth="1"/>
    <col min="13796" max="13796" width="11.140625" style="2" customWidth="1"/>
    <col min="13797" max="13797" width="31.140625" style="2" customWidth="1"/>
    <col min="13798" max="13799" width="9.140625" style="2"/>
    <col min="13800" max="13800" width="26.7109375" style="2" customWidth="1"/>
    <col min="13801" max="14050" width="9.140625" style="2"/>
    <col min="14051" max="14051" width="8.42578125" style="2" customWidth="1"/>
    <col min="14052" max="14052" width="11.140625" style="2" customWidth="1"/>
    <col min="14053" max="14053" width="31.140625" style="2" customWidth="1"/>
    <col min="14054" max="14055" width="9.140625" style="2"/>
    <col min="14056" max="14056" width="26.7109375" style="2" customWidth="1"/>
    <col min="14057" max="14306" width="9.140625" style="2"/>
    <col min="14307" max="14307" width="8.42578125" style="2" customWidth="1"/>
    <col min="14308" max="14308" width="11.140625" style="2" customWidth="1"/>
    <col min="14309" max="14309" width="31.140625" style="2" customWidth="1"/>
    <col min="14310" max="14311" width="9.140625" style="2"/>
    <col min="14312" max="14312" width="26.7109375" style="2" customWidth="1"/>
    <col min="14313" max="14562" width="9.140625" style="2"/>
    <col min="14563" max="14563" width="8.42578125" style="2" customWidth="1"/>
    <col min="14564" max="14564" width="11.140625" style="2" customWidth="1"/>
    <col min="14565" max="14565" width="31.140625" style="2" customWidth="1"/>
    <col min="14566" max="14567" width="9.140625" style="2"/>
    <col min="14568" max="14568" width="26.7109375" style="2" customWidth="1"/>
    <col min="14569" max="14818" width="9.140625" style="2"/>
    <col min="14819" max="14819" width="8.42578125" style="2" customWidth="1"/>
    <col min="14820" max="14820" width="11.140625" style="2" customWidth="1"/>
    <col min="14821" max="14821" width="31.140625" style="2" customWidth="1"/>
    <col min="14822" max="14823" width="9.140625" style="2"/>
    <col min="14824" max="14824" width="26.7109375" style="2" customWidth="1"/>
    <col min="14825" max="15074" width="9.140625" style="2"/>
    <col min="15075" max="15075" width="8.42578125" style="2" customWidth="1"/>
    <col min="15076" max="15076" width="11.140625" style="2" customWidth="1"/>
    <col min="15077" max="15077" width="31.140625" style="2" customWidth="1"/>
    <col min="15078" max="15079" width="9.140625" style="2"/>
    <col min="15080" max="15080" width="26.7109375" style="2" customWidth="1"/>
    <col min="15081" max="15330" width="9.140625" style="2"/>
    <col min="15331" max="15331" width="8.42578125" style="2" customWidth="1"/>
    <col min="15332" max="15332" width="11.140625" style="2" customWidth="1"/>
    <col min="15333" max="15333" width="31.140625" style="2" customWidth="1"/>
    <col min="15334" max="15335" width="9.140625" style="2"/>
    <col min="15336" max="15336" width="26.7109375" style="2" customWidth="1"/>
    <col min="15337" max="15586" width="9.140625" style="2"/>
    <col min="15587" max="15587" width="8.42578125" style="2" customWidth="1"/>
    <col min="15588" max="15588" width="11.140625" style="2" customWidth="1"/>
    <col min="15589" max="15589" width="31.140625" style="2" customWidth="1"/>
    <col min="15590" max="15591" width="9.140625" style="2"/>
    <col min="15592" max="15592" width="26.7109375" style="2" customWidth="1"/>
    <col min="15593" max="15842" width="9.140625" style="2"/>
    <col min="15843" max="15843" width="8.42578125" style="2" customWidth="1"/>
    <col min="15844" max="15844" width="11.140625" style="2" customWidth="1"/>
    <col min="15845" max="15845" width="31.140625" style="2" customWidth="1"/>
    <col min="15846" max="15847" width="9.140625" style="2"/>
    <col min="15848" max="15848" width="26.7109375" style="2" customWidth="1"/>
    <col min="15849" max="16098" width="9.140625" style="2"/>
    <col min="16099" max="16099" width="8.42578125" style="2" customWidth="1"/>
    <col min="16100" max="16100" width="11.140625" style="2" customWidth="1"/>
    <col min="16101" max="16101" width="31.140625" style="2" customWidth="1"/>
    <col min="16102" max="16103" width="9.140625" style="2"/>
    <col min="16104" max="16104" width="26.7109375" style="2" customWidth="1"/>
    <col min="16105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40" t="s">
        <v>227</v>
      </c>
      <c r="B3" s="10"/>
      <c r="C3" s="21"/>
      <c r="E3" s="12"/>
      <c r="F3" s="12"/>
      <c r="G3" s="12"/>
      <c r="H3" s="12"/>
    </row>
    <row r="4" spans="1:8" x14ac:dyDescent="0.3">
      <c r="A4" s="16" t="s">
        <v>210</v>
      </c>
      <c r="B4" s="20"/>
      <c r="C4" s="12"/>
    </row>
    <row r="5" spans="1:8" s="22" customFormat="1" ht="21.95" customHeight="1" x14ac:dyDescent="0.3">
      <c r="A5" s="12" t="s">
        <v>206</v>
      </c>
      <c r="B5" s="10"/>
      <c r="F5" s="23"/>
    </row>
    <row r="6" spans="1:8" s="22" customFormat="1" ht="21.95" customHeight="1" x14ac:dyDescent="0.3">
      <c r="A6" s="12" t="s">
        <v>205</v>
      </c>
      <c r="B6" s="10"/>
      <c r="F6" s="23"/>
    </row>
    <row r="7" spans="1:8" x14ac:dyDescent="0.3">
      <c r="A7" s="3"/>
    </row>
    <row r="8" spans="1:8" s="1" customFormat="1" ht="20.100000000000001" customHeight="1" x14ac:dyDescent="0.3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8" ht="20.100000000000001" customHeight="1" x14ac:dyDescent="0.3">
      <c r="A9" s="31">
        <v>1</v>
      </c>
      <c r="B9" s="31">
        <v>220605</v>
      </c>
      <c r="C9" s="41" t="s">
        <v>264</v>
      </c>
      <c r="D9" s="33"/>
      <c r="E9" s="33"/>
      <c r="F9" s="33"/>
      <c r="G9" s="33"/>
      <c r="H9" s="33"/>
    </row>
    <row r="10" spans="1:8" ht="20.100000000000001" customHeight="1" x14ac:dyDescent="0.3">
      <c r="A10" s="31">
        <v>2</v>
      </c>
      <c r="B10" s="31">
        <v>220609</v>
      </c>
      <c r="C10" s="41" t="s">
        <v>10</v>
      </c>
      <c r="D10" s="33"/>
      <c r="E10" s="33"/>
      <c r="F10" s="33"/>
      <c r="G10" s="33"/>
      <c r="H10" s="33"/>
    </row>
    <row r="11" spans="1:8" ht="20.100000000000001" customHeight="1" x14ac:dyDescent="0.3">
      <c r="A11" s="31">
        <v>3</v>
      </c>
      <c r="B11" s="31">
        <v>220619</v>
      </c>
      <c r="C11" s="41" t="s">
        <v>252</v>
      </c>
      <c r="D11" s="33"/>
      <c r="E11" s="33"/>
      <c r="F11" s="33"/>
      <c r="G11" s="33"/>
      <c r="H11" s="33"/>
    </row>
    <row r="12" spans="1:8" ht="20.100000000000001" customHeight="1" x14ac:dyDescent="0.3">
      <c r="A12" s="31">
        <v>4</v>
      </c>
      <c r="B12" s="31">
        <v>220628</v>
      </c>
      <c r="C12" s="41" t="s">
        <v>127</v>
      </c>
      <c r="D12" s="33"/>
      <c r="E12" s="33"/>
      <c r="F12" s="33"/>
      <c r="G12" s="33"/>
      <c r="H12" s="33"/>
    </row>
    <row r="13" spans="1:8" ht="20.100000000000001" customHeight="1" x14ac:dyDescent="0.3">
      <c r="A13" s="31">
        <v>5</v>
      </c>
      <c r="B13" s="31">
        <v>220629</v>
      </c>
      <c r="C13" s="41" t="s">
        <v>128</v>
      </c>
      <c r="D13" s="33"/>
      <c r="E13" s="33"/>
      <c r="F13" s="33"/>
      <c r="G13" s="33"/>
      <c r="H13" s="33"/>
    </row>
    <row r="14" spans="1:8" ht="20.100000000000001" customHeight="1" x14ac:dyDescent="0.3">
      <c r="A14" s="31">
        <v>6</v>
      </c>
      <c r="B14" s="31">
        <v>220631</v>
      </c>
      <c r="C14" s="41" t="s">
        <v>129</v>
      </c>
      <c r="D14" s="33"/>
      <c r="E14" s="33"/>
      <c r="F14" s="33"/>
      <c r="G14" s="33"/>
      <c r="H14" s="33"/>
    </row>
    <row r="15" spans="1:8" ht="20.100000000000001" customHeight="1" x14ac:dyDescent="0.3">
      <c r="A15" s="31">
        <v>7</v>
      </c>
      <c r="B15" s="31"/>
      <c r="C15" s="33"/>
      <c r="D15" s="33"/>
      <c r="E15" s="33"/>
      <c r="F15" s="33"/>
      <c r="G15" s="33"/>
      <c r="H15" s="33"/>
    </row>
    <row r="16" spans="1:8" ht="20.100000000000001" customHeight="1" x14ac:dyDescent="0.3">
      <c r="A16" s="31">
        <v>8</v>
      </c>
      <c r="B16" s="31"/>
      <c r="C16" s="33"/>
      <c r="D16" s="33"/>
      <c r="E16" s="33"/>
      <c r="F16" s="33"/>
      <c r="G16" s="33"/>
      <c r="H16" s="33"/>
    </row>
    <row r="17" spans="1:8" ht="20.100000000000001" customHeight="1" x14ac:dyDescent="0.3">
      <c r="A17" s="31">
        <v>9</v>
      </c>
      <c r="B17" s="31"/>
      <c r="C17" s="33"/>
      <c r="D17" s="33"/>
      <c r="E17" s="33"/>
      <c r="F17" s="33"/>
      <c r="G17" s="33"/>
      <c r="H17" s="33"/>
    </row>
    <row r="18" spans="1:8" ht="20.100000000000001" customHeight="1" x14ac:dyDescent="0.3">
      <c r="A18" s="31">
        <v>10</v>
      </c>
      <c r="B18" s="31"/>
      <c r="C18" s="33"/>
      <c r="D18" s="33"/>
      <c r="E18" s="33"/>
      <c r="F18" s="33"/>
      <c r="G18" s="33"/>
      <c r="H18" s="33"/>
    </row>
  </sheetData>
  <mergeCells count="2">
    <mergeCell ref="A1:H1"/>
    <mergeCell ref="A2:H2"/>
  </mergeCells>
  <conditionalFormatting sqref="B9:B14">
    <cfRule type="duplicateValues" dxfId="24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N8" sqref="N8"/>
    </sheetView>
  </sheetViews>
  <sheetFormatPr defaultRowHeight="18.75" x14ac:dyDescent="0.3"/>
  <cols>
    <col min="1" max="1" width="7" style="1" customWidth="1"/>
    <col min="2" max="2" width="9" style="1" bestFit="1" customWidth="1"/>
    <col min="3" max="3" width="23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7" width="9.140625" style="2"/>
    <col min="228" max="228" width="7" style="2" customWidth="1"/>
    <col min="229" max="229" width="11.7109375" style="2" customWidth="1"/>
    <col min="230" max="230" width="37.85546875" style="2" customWidth="1"/>
    <col min="231" max="231" width="9.140625" style="2"/>
    <col min="232" max="232" width="11.7109375" style="2" customWidth="1"/>
    <col min="233" max="233" width="34.42578125" style="2" customWidth="1"/>
    <col min="234" max="483" width="9.140625" style="2"/>
    <col min="484" max="484" width="7" style="2" customWidth="1"/>
    <col min="485" max="485" width="11.7109375" style="2" customWidth="1"/>
    <col min="486" max="486" width="37.85546875" style="2" customWidth="1"/>
    <col min="487" max="487" width="9.140625" style="2"/>
    <col min="488" max="488" width="11.7109375" style="2" customWidth="1"/>
    <col min="489" max="489" width="34.42578125" style="2" customWidth="1"/>
    <col min="490" max="739" width="9.140625" style="2"/>
    <col min="740" max="740" width="7" style="2" customWidth="1"/>
    <col min="741" max="741" width="11.7109375" style="2" customWidth="1"/>
    <col min="742" max="742" width="37.85546875" style="2" customWidth="1"/>
    <col min="743" max="743" width="9.140625" style="2"/>
    <col min="744" max="744" width="11.7109375" style="2" customWidth="1"/>
    <col min="745" max="745" width="34.42578125" style="2" customWidth="1"/>
    <col min="746" max="995" width="9.140625" style="2"/>
    <col min="996" max="996" width="7" style="2" customWidth="1"/>
    <col min="997" max="997" width="11.7109375" style="2" customWidth="1"/>
    <col min="998" max="998" width="37.85546875" style="2" customWidth="1"/>
    <col min="999" max="999" width="9.140625" style="2"/>
    <col min="1000" max="1000" width="11.7109375" style="2" customWidth="1"/>
    <col min="1001" max="1001" width="34.42578125" style="2" customWidth="1"/>
    <col min="1002" max="1251" width="9.140625" style="2"/>
    <col min="1252" max="1252" width="7" style="2" customWidth="1"/>
    <col min="1253" max="1253" width="11.7109375" style="2" customWidth="1"/>
    <col min="1254" max="1254" width="37.85546875" style="2" customWidth="1"/>
    <col min="1255" max="1255" width="9.140625" style="2"/>
    <col min="1256" max="1256" width="11.7109375" style="2" customWidth="1"/>
    <col min="1257" max="1257" width="34.42578125" style="2" customWidth="1"/>
    <col min="1258" max="1507" width="9.140625" style="2"/>
    <col min="1508" max="1508" width="7" style="2" customWidth="1"/>
    <col min="1509" max="1509" width="11.7109375" style="2" customWidth="1"/>
    <col min="1510" max="1510" width="37.85546875" style="2" customWidth="1"/>
    <col min="1511" max="1511" width="9.140625" style="2"/>
    <col min="1512" max="1512" width="11.7109375" style="2" customWidth="1"/>
    <col min="1513" max="1513" width="34.42578125" style="2" customWidth="1"/>
    <col min="1514" max="1763" width="9.140625" style="2"/>
    <col min="1764" max="1764" width="7" style="2" customWidth="1"/>
    <col min="1765" max="1765" width="11.7109375" style="2" customWidth="1"/>
    <col min="1766" max="1766" width="37.85546875" style="2" customWidth="1"/>
    <col min="1767" max="1767" width="9.140625" style="2"/>
    <col min="1768" max="1768" width="11.7109375" style="2" customWidth="1"/>
    <col min="1769" max="1769" width="34.42578125" style="2" customWidth="1"/>
    <col min="1770" max="2019" width="9.140625" style="2"/>
    <col min="2020" max="2020" width="7" style="2" customWidth="1"/>
    <col min="2021" max="2021" width="11.7109375" style="2" customWidth="1"/>
    <col min="2022" max="2022" width="37.85546875" style="2" customWidth="1"/>
    <col min="2023" max="2023" width="9.140625" style="2"/>
    <col min="2024" max="2024" width="11.7109375" style="2" customWidth="1"/>
    <col min="2025" max="2025" width="34.42578125" style="2" customWidth="1"/>
    <col min="2026" max="2275" width="9.140625" style="2"/>
    <col min="2276" max="2276" width="7" style="2" customWidth="1"/>
    <col min="2277" max="2277" width="11.7109375" style="2" customWidth="1"/>
    <col min="2278" max="2278" width="37.85546875" style="2" customWidth="1"/>
    <col min="2279" max="2279" width="9.140625" style="2"/>
    <col min="2280" max="2280" width="11.7109375" style="2" customWidth="1"/>
    <col min="2281" max="2281" width="34.42578125" style="2" customWidth="1"/>
    <col min="2282" max="2531" width="9.140625" style="2"/>
    <col min="2532" max="2532" width="7" style="2" customWidth="1"/>
    <col min="2533" max="2533" width="11.7109375" style="2" customWidth="1"/>
    <col min="2534" max="2534" width="37.85546875" style="2" customWidth="1"/>
    <col min="2535" max="2535" width="9.140625" style="2"/>
    <col min="2536" max="2536" width="11.7109375" style="2" customWidth="1"/>
    <col min="2537" max="2537" width="34.42578125" style="2" customWidth="1"/>
    <col min="2538" max="2787" width="9.140625" style="2"/>
    <col min="2788" max="2788" width="7" style="2" customWidth="1"/>
    <col min="2789" max="2789" width="11.7109375" style="2" customWidth="1"/>
    <col min="2790" max="2790" width="37.85546875" style="2" customWidth="1"/>
    <col min="2791" max="2791" width="9.140625" style="2"/>
    <col min="2792" max="2792" width="11.7109375" style="2" customWidth="1"/>
    <col min="2793" max="2793" width="34.42578125" style="2" customWidth="1"/>
    <col min="2794" max="3043" width="9.140625" style="2"/>
    <col min="3044" max="3044" width="7" style="2" customWidth="1"/>
    <col min="3045" max="3045" width="11.7109375" style="2" customWidth="1"/>
    <col min="3046" max="3046" width="37.85546875" style="2" customWidth="1"/>
    <col min="3047" max="3047" width="9.140625" style="2"/>
    <col min="3048" max="3048" width="11.7109375" style="2" customWidth="1"/>
    <col min="3049" max="3049" width="34.42578125" style="2" customWidth="1"/>
    <col min="3050" max="3299" width="9.140625" style="2"/>
    <col min="3300" max="3300" width="7" style="2" customWidth="1"/>
    <col min="3301" max="3301" width="11.7109375" style="2" customWidth="1"/>
    <col min="3302" max="3302" width="37.85546875" style="2" customWidth="1"/>
    <col min="3303" max="3303" width="9.140625" style="2"/>
    <col min="3304" max="3304" width="11.7109375" style="2" customWidth="1"/>
    <col min="3305" max="3305" width="34.42578125" style="2" customWidth="1"/>
    <col min="3306" max="3555" width="9.140625" style="2"/>
    <col min="3556" max="3556" width="7" style="2" customWidth="1"/>
    <col min="3557" max="3557" width="11.7109375" style="2" customWidth="1"/>
    <col min="3558" max="3558" width="37.85546875" style="2" customWidth="1"/>
    <col min="3559" max="3559" width="9.140625" style="2"/>
    <col min="3560" max="3560" width="11.7109375" style="2" customWidth="1"/>
    <col min="3561" max="3561" width="34.42578125" style="2" customWidth="1"/>
    <col min="3562" max="3811" width="9.140625" style="2"/>
    <col min="3812" max="3812" width="7" style="2" customWidth="1"/>
    <col min="3813" max="3813" width="11.7109375" style="2" customWidth="1"/>
    <col min="3814" max="3814" width="37.85546875" style="2" customWidth="1"/>
    <col min="3815" max="3815" width="9.140625" style="2"/>
    <col min="3816" max="3816" width="11.7109375" style="2" customWidth="1"/>
    <col min="3817" max="3817" width="34.42578125" style="2" customWidth="1"/>
    <col min="3818" max="4067" width="9.140625" style="2"/>
    <col min="4068" max="4068" width="7" style="2" customWidth="1"/>
    <col min="4069" max="4069" width="11.7109375" style="2" customWidth="1"/>
    <col min="4070" max="4070" width="37.85546875" style="2" customWidth="1"/>
    <col min="4071" max="4071" width="9.140625" style="2"/>
    <col min="4072" max="4072" width="11.7109375" style="2" customWidth="1"/>
    <col min="4073" max="4073" width="34.42578125" style="2" customWidth="1"/>
    <col min="4074" max="4323" width="9.140625" style="2"/>
    <col min="4324" max="4324" width="7" style="2" customWidth="1"/>
    <col min="4325" max="4325" width="11.7109375" style="2" customWidth="1"/>
    <col min="4326" max="4326" width="37.85546875" style="2" customWidth="1"/>
    <col min="4327" max="4327" width="9.140625" style="2"/>
    <col min="4328" max="4328" width="11.7109375" style="2" customWidth="1"/>
    <col min="4329" max="4329" width="34.42578125" style="2" customWidth="1"/>
    <col min="4330" max="4579" width="9.140625" style="2"/>
    <col min="4580" max="4580" width="7" style="2" customWidth="1"/>
    <col min="4581" max="4581" width="11.7109375" style="2" customWidth="1"/>
    <col min="4582" max="4582" width="37.85546875" style="2" customWidth="1"/>
    <col min="4583" max="4583" width="9.140625" style="2"/>
    <col min="4584" max="4584" width="11.7109375" style="2" customWidth="1"/>
    <col min="4585" max="4585" width="34.42578125" style="2" customWidth="1"/>
    <col min="4586" max="4835" width="9.140625" style="2"/>
    <col min="4836" max="4836" width="7" style="2" customWidth="1"/>
    <col min="4837" max="4837" width="11.7109375" style="2" customWidth="1"/>
    <col min="4838" max="4838" width="37.85546875" style="2" customWidth="1"/>
    <col min="4839" max="4839" width="9.140625" style="2"/>
    <col min="4840" max="4840" width="11.7109375" style="2" customWidth="1"/>
    <col min="4841" max="4841" width="34.42578125" style="2" customWidth="1"/>
    <col min="4842" max="5091" width="9.140625" style="2"/>
    <col min="5092" max="5092" width="7" style="2" customWidth="1"/>
    <col min="5093" max="5093" width="11.7109375" style="2" customWidth="1"/>
    <col min="5094" max="5094" width="37.85546875" style="2" customWidth="1"/>
    <col min="5095" max="5095" width="9.140625" style="2"/>
    <col min="5096" max="5096" width="11.7109375" style="2" customWidth="1"/>
    <col min="5097" max="5097" width="34.42578125" style="2" customWidth="1"/>
    <col min="5098" max="5347" width="9.140625" style="2"/>
    <col min="5348" max="5348" width="7" style="2" customWidth="1"/>
    <col min="5349" max="5349" width="11.7109375" style="2" customWidth="1"/>
    <col min="5350" max="5350" width="37.85546875" style="2" customWidth="1"/>
    <col min="5351" max="5351" width="9.140625" style="2"/>
    <col min="5352" max="5352" width="11.7109375" style="2" customWidth="1"/>
    <col min="5353" max="5353" width="34.42578125" style="2" customWidth="1"/>
    <col min="5354" max="5603" width="9.140625" style="2"/>
    <col min="5604" max="5604" width="7" style="2" customWidth="1"/>
    <col min="5605" max="5605" width="11.7109375" style="2" customWidth="1"/>
    <col min="5606" max="5606" width="37.85546875" style="2" customWidth="1"/>
    <col min="5607" max="5607" width="9.140625" style="2"/>
    <col min="5608" max="5608" width="11.7109375" style="2" customWidth="1"/>
    <col min="5609" max="5609" width="34.42578125" style="2" customWidth="1"/>
    <col min="5610" max="5859" width="9.140625" style="2"/>
    <col min="5860" max="5860" width="7" style="2" customWidth="1"/>
    <col min="5861" max="5861" width="11.7109375" style="2" customWidth="1"/>
    <col min="5862" max="5862" width="37.85546875" style="2" customWidth="1"/>
    <col min="5863" max="5863" width="9.140625" style="2"/>
    <col min="5864" max="5864" width="11.7109375" style="2" customWidth="1"/>
    <col min="5865" max="5865" width="34.42578125" style="2" customWidth="1"/>
    <col min="5866" max="6115" width="9.140625" style="2"/>
    <col min="6116" max="6116" width="7" style="2" customWidth="1"/>
    <col min="6117" max="6117" width="11.7109375" style="2" customWidth="1"/>
    <col min="6118" max="6118" width="37.85546875" style="2" customWidth="1"/>
    <col min="6119" max="6119" width="9.140625" style="2"/>
    <col min="6120" max="6120" width="11.7109375" style="2" customWidth="1"/>
    <col min="6121" max="6121" width="34.42578125" style="2" customWidth="1"/>
    <col min="6122" max="6371" width="9.140625" style="2"/>
    <col min="6372" max="6372" width="7" style="2" customWidth="1"/>
    <col min="6373" max="6373" width="11.7109375" style="2" customWidth="1"/>
    <col min="6374" max="6374" width="37.85546875" style="2" customWidth="1"/>
    <col min="6375" max="6375" width="9.140625" style="2"/>
    <col min="6376" max="6376" width="11.7109375" style="2" customWidth="1"/>
    <col min="6377" max="6377" width="34.42578125" style="2" customWidth="1"/>
    <col min="6378" max="6627" width="9.140625" style="2"/>
    <col min="6628" max="6628" width="7" style="2" customWidth="1"/>
    <col min="6629" max="6629" width="11.7109375" style="2" customWidth="1"/>
    <col min="6630" max="6630" width="37.85546875" style="2" customWidth="1"/>
    <col min="6631" max="6631" width="9.140625" style="2"/>
    <col min="6632" max="6632" width="11.7109375" style="2" customWidth="1"/>
    <col min="6633" max="6633" width="34.42578125" style="2" customWidth="1"/>
    <col min="6634" max="6883" width="9.140625" style="2"/>
    <col min="6884" max="6884" width="7" style="2" customWidth="1"/>
    <col min="6885" max="6885" width="11.7109375" style="2" customWidth="1"/>
    <col min="6886" max="6886" width="37.85546875" style="2" customWidth="1"/>
    <col min="6887" max="6887" width="9.140625" style="2"/>
    <col min="6888" max="6888" width="11.7109375" style="2" customWidth="1"/>
    <col min="6889" max="6889" width="34.42578125" style="2" customWidth="1"/>
    <col min="6890" max="7139" width="9.140625" style="2"/>
    <col min="7140" max="7140" width="7" style="2" customWidth="1"/>
    <col min="7141" max="7141" width="11.7109375" style="2" customWidth="1"/>
    <col min="7142" max="7142" width="37.85546875" style="2" customWidth="1"/>
    <col min="7143" max="7143" width="9.140625" style="2"/>
    <col min="7144" max="7144" width="11.7109375" style="2" customWidth="1"/>
    <col min="7145" max="7145" width="34.42578125" style="2" customWidth="1"/>
    <col min="7146" max="7395" width="9.140625" style="2"/>
    <col min="7396" max="7396" width="7" style="2" customWidth="1"/>
    <col min="7397" max="7397" width="11.7109375" style="2" customWidth="1"/>
    <col min="7398" max="7398" width="37.85546875" style="2" customWidth="1"/>
    <col min="7399" max="7399" width="9.140625" style="2"/>
    <col min="7400" max="7400" width="11.7109375" style="2" customWidth="1"/>
    <col min="7401" max="7401" width="34.42578125" style="2" customWidth="1"/>
    <col min="7402" max="7651" width="9.140625" style="2"/>
    <col min="7652" max="7652" width="7" style="2" customWidth="1"/>
    <col min="7653" max="7653" width="11.7109375" style="2" customWidth="1"/>
    <col min="7654" max="7654" width="37.85546875" style="2" customWidth="1"/>
    <col min="7655" max="7655" width="9.140625" style="2"/>
    <col min="7656" max="7656" width="11.7109375" style="2" customWidth="1"/>
    <col min="7657" max="7657" width="34.42578125" style="2" customWidth="1"/>
    <col min="7658" max="7907" width="9.140625" style="2"/>
    <col min="7908" max="7908" width="7" style="2" customWidth="1"/>
    <col min="7909" max="7909" width="11.7109375" style="2" customWidth="1"/>
    <col min="7910" max="7910" width="37.85546875" style="2" customWidth="1"/>
    <col min="7911" max="7911" width="9.140625" style="2"/>
    <col min="7912" max="7912" width="11.7109375" style="2" customWidth="1"/>
    <col min="7913" max="7913" width="34.42578125" style="2" customWidth="1"/>
    <col min="7914" max="8163" width="9.140625" style="2"/>
    <col min="8164" max="8164" width="7" style="2" customWidth="1"/>
    <col min="8165" max="8165" width="11.7109375" style="2" customWidth="1"/>
    <col min="8166" max="8166" width="37.85546875" style="2" customWidth="1"/>
    <col min="8167" max="8167" width="9.140625" style="2"/>
    <col min="8168" max="8168" width="11.7109375" style="2" customWidth="1"/>
    <col min="8169" max="8169" width="34.42578125" style="2" customWidth="1"/>
    <col min="8170" max="8419" width="9.140625" style="2"/>
    <col min="8420" max="8420" width="7" style="2" customWidth="1"/>
    <col min="8421" max="8421" width="11.7109375" style="2" customWidth="1"/>
    <col min="8422" max="8422" width="37.85546875" style="2" customWidth="1"/>
    <col min="8423" max="8423" width="9.140625" style="2"/>
    <col min="8424" max="8424" width="11.7109375" style="2" customWidth="1"/>
    <col min="8425" max="8425" width="34.42578125" style="2" customWidth="1"/>
    <col min="8426" max="8675" width="9.140625" style="2"/>
    <col min="8676" max="8676" width="7" style="2" customWidth="1"/>
    <col min="8677" max="8677" width="11.7109375" style="2" customWidth="1"/>
    <col min="8678" max="8678" width="37.85546875" style="2" customWidth="1"/>
    <col min="8679" max="8679" width="9.140625" style="2"/>
    <col min="8680" max="8680" width="11.7109375" style="2" customWidth="1"/>
    <col min="8681" max="8681" width="34.42578125" style="2" customWidth="1"/>
    <col min="8682" max="8931" width="9.140625" style="2"/>
    <col min="8932" max="8932" width="7" style="2" customWidth="1"/>
    <col min="8933" max="8933" width="11.7109375" style="2" customWidth="1"/>
    <col min="8934" max="8934" width="37.85546875" style="2" customWidth="1"/>
    <col min="8935" max="8935" width="9.140625" style="2"/>
    <col min="8936" max="8936" width="11.7109375" style="2" customWidth="1"/>
    <col min="8937" max="8937" width="34.42578125" style="2" customWidth="1"/>
    <col min="8938" max="9187" width="9.140625" style="2"/>
    <col min="9188" max="9188" width="7" style="2" customWidth="1"/>
    <col min="9189" max="9189" width="11.7109375" style="2" customWidth="1"/>
    <col min="9190" max="9190" width="37.85546875" style="2" customWidth="1"/>
    <col min="9191" max="9191" width="9.140625" style="2"/>
    <col min="9192" max="9192" width="11.7109375" style="2" customWidth="1"/>
    <col min="9193" max="9193" width="34.42578125" style="2" customWidth="1"/>
    <col min="9194" max="9443" width="9.140625" style="2"/>
    <col min="9444" max="9444" width="7" style="2" customWidth="1"/>
    <col min="9445" max="9445" width="11.7109375" style="2" customWidth="1"/>
    <col min="9446" max="9446" width="37.85546875" style="2" customWidth="1"/>
    <col min="9447" max="9447" width="9.140625" style="2"/>
    <col min="9448" max="9448" width="11.7109375" style="2" customWidth="1"/>
    <col min="9449" max="9449" width="34.42578125" style="2" customWidth="1"/>
    <col min="9450" max="9699" width="9.140625" style="2"/>
    <col min="9700" max="9700" width="7" style="2" customWidth="1"/>
    <col min="9701" max="9701" width="11.7109375" style="2" customWidth="1"/>
    <col min="9702" max="9702" width="37.85546875" style="2" customWidth="1"/>
    <col min="9703" max="9703" width="9.140625" style="2"/>
    <col min="9704" max="9704" width="11.7109375" style="2" customWidth="1"/>
    <col min="9705" max="9705" width="34.42578125" style="2" customWidth="1"/>
    <col min="9706" max="9955" width="9.140625" style="2"/>
    <col min="9956" max="9956" width="7" style="2" customWidth="1"/>
    <col min="9957" max="9957" width="11.7109375" style="2" customWidth="1"/>
    <col min="9958" max="9958" width="37.85546875" style="2" customWidth="1"/>
    <col min="9959" max="9959" width="9.140625" style="2"/>
    <col min="9960" max="9960" width="11.7109375" style="2" customWidth="1"/>
    <col min="9961" max="9961" width="34.42578125" style="2" customWidth="1"/>
    <col min="9962" max="10211" width="9.140625" style="2"/>
    <col min="10212" max="10212" width="7" style="2" customWidth="1"/>
    <col min="10213" max="10213" width="11.7109375" style="2" customWidth="1"/>
    <col min="10214" max="10214" width="37.85546875" style="2" customWidth="1"/>
    <col min="10215" max="10215" width="9.140625" style="2"/>
    <col min="10216" max="10216" width="11.7109375" style="2" customWidth="1"/>
    <col min="10217" max="10217" width="34.42578125" style="2" customWidth="1"/>
    <col min="10218" max="10467" width="9.140625" style="2"/>
    <col min="10468" max="10468" width="7" style="2" customWidth="1"/>
    <col min="10469" max="10469" width="11.7109375" style="2" customWidth="1"/>
    <col min="10470" max="10470" width="37.85546875" style="2" customWidth="1"/>
    <col min="10471" max="10471" width="9.140625" style="2"/>
    <col min="10472" max="10472" width="11.7109375" style="2" customWidth="1"/>
    <col min="10473" max="10473" width="34.42578125" style="2" customWidth="1"/>
    <col min="10474" max="10723" width="9.140625" style="2"/>
    <col min="10724" max="10724" width="7" style="2" customWidth="1"/>
    <col min="10725" max="10725" width="11.7109375" style="2" customWidth="1"/>
    <col min="10726" max="10726" width="37.85546875" style="2" customWidth="1"/>
    <col min="10727" max="10727" width="9.140625" style="2"/>
    <col min="10728" max="10728" width="11.7109375" style="2" customWidth="1"/>
    <col min="10729" max="10729" width="34.42578125" style="2" customWidth="1"/>
    <col min="10730" max="10979" width="9.140625" style="2"/>
    <col min="10980" max="10980" width="7" style="2" customWidth="1"/>
    <col min="10981" max="10981" width="11.7109375" style="2" customWidth="1"/>
    <col min="10982" max="10982" width="37.85546875" style="2" customWidth="1"/>
    <col min="10983" max="10983" width="9.140625" style="2"/>
    <col min="10984" max="10984" width="11.7109375" style="2" customWidth="1"/>
    <col min="10985" max="10985" width="34.42578125" style="2" customWidth="1"/>
    <col min="10986" max="11235" width="9.140625" style="2"/>
    <col min="11236" max="11236" width="7" style="2" customWidth="1"/>
    <col min="11237" max="11237" width="11.7109375" style="2" customWidth="1"/>
    <col min="11238" max="11238" width="37.85546875" style="2" customWidth="1"/>
    <col min="11239" max="11239" width="9.140625" style="2"/>
    <col min="11240" max="11240" width="11.7109375" style="2" customWidth="1"/>
    <col min="11241" max="11241" width="34.42578125" style="2" customWidth="1"/>
    <col min="11242" max="11491" width="9.140625" style="2"/>
    <col min="11492" max="11492" width="7" style="2" customWidth="1"/>
    <col min="11493" max="11493" width="11.7109375" style="2" customWidth="1"/>
    <col min="11494" max="11494" width="37.85546875" style="2" customWidth="1"/>
    <col min="11495" max="11495" width="9.140625" style="2"/>
    <col min="11496" max="11496" width="11.7109375" style="2" customWidth="1"/>
    <col min="11497" max="11497" width="34.42578125" style="2" customWidth="1"/>
    <col min="11498" max="11747" width="9.140625" style="2"/>
    <col min="11748" max="11748" width="7" style="2" customWidth="1"/>
    <col min="11749" max="11749" width="11.7109375" style="2" customWidth="1"/>
    <col min="11750" max="11750" width="37.85546875" style="2" customWidth="1"/>
    <col min="11751" max="11751" width="9.140625" style="2"/>
    <col min="11752" max="11752" width="11.7109375" style="2" customWidth="1"/>
    <col min="11753" max="11753" width="34.42578125" style="2" customWidth="1"/>
    <col min="11754" max="12003" width="9.140625" style="2"/>
    <col min="12004" max="12004" width="7" style="2" customWidth="1"/>
    <col min="12005" max="12005" width="11.7109375" style="2" customWidth="1"/>
    <col min="12006" max="12006" width="37.85546875" style="2" customWidth="1"/>
    <col min="12007" max="12007" width="9.140625" style="2"/>
    <col min="12008" max="12008" width="11.7109375" style="2" customWidth="1"/>
    <col min="12009" max="12009" width="34.42578125" style="2" customWidth="1"/>
    <col min="12010" max="12259" width="9.140625" style="2"/>
    <col min="12260" max="12260" width="7" style="2" customWidth="1"/>
    <col min="12261" max="12261" width="11.7109375" style="2" customWidth="1"/>
    <col min="12262" max="12262" width="37.85546875" style="2" customWidth="1"/>
    <col min="12263" max="12263" width="9.140625" style="2"/>
    <col min="12264" max="12264" width="11.7109375" style="2" customWidth="1"/>
    <col min="12265" max="12265" width="34.42578125" style="2" customWidth="1"/>
    <col min="12266" max="12515" width="9.140625" style="2"/>
    <col min="12516" max="12516" width="7" style="2" customWidth="1"/>
    <col min="12517" max="12517" width="11.7109375" style="2" customWidth="1"/>
    <col min="12518" max="12518" width="37.85546875" style="2" customWidth="1"/>
    <col min="12519" max="12519" width="9.140625" style="2"/>
    <col min="12520" max="12520" width="11.7109375" style="2" customWidth="1"/>
    <col min="12521" max="12521" width="34.42578125" style="2" customWidth="1"/>
    <col min="12522" max="12771" width="9.140625" style="2"/>
    <col min="12772" max="12772" width="7" style="2" customWidth="1"/>
    <col min="12773" max="12773" width="11.7109375" style="2" customWidth="1"/>
    <col min="12774" max="12774" width="37.85546875" style="2" customWidth="1"/>
    <col min="12775" max="12775" width="9.140625" style="2"/>
    <col min="12776" max="12776" width="11.7109375" style="2" customWidth="1"/>
    <col min="12777" max="12777" width="34.42578125" style="2" customWidth="1"/>
    <col min="12778" max="13027" width="9.140625" style="2"/>
    <col min="13028" max="13028" width="7" style="2" customWidth="1"/>
    <col min="13029" max="13029" width="11.7109375" style="2" customWidth="1"/>
    <col min="13030" max="13030" width="37.85546875" style="2" customWidth="1"/>
    <col min="13031" max="13031" width="9.140625" style="2"/>
    <col min="13032" max="13032" width="11.7109375" style="2" customWidth="1"/>
    <col min="13033" max="13033" width="34.42578125" style="2" customWidth="1"/>
    <col min="13034" max="13283" width="9.140625" style="2"/>
    <col min="13284" max="13284" width="7" style="2" customWidth="1"/>
    <col min="13285" max="13285" width="11.7109375" style="2" customWidth="1"/>
    <col min="13286" max="13286" width="37.85546875" style="2" customWidth="1"/>
    <col min="13287" max="13287" width="9.140625" style="2"/>
    <col min="13288" max="13288" width="11.7109375" style="2" customWidth="1"/>
    <col min="13289" max="13289" width="34.42578125" style="2" customWidth="1"/>
    <col min="13290" max="13539" width="9.140625" style="2"/>
    <col min="13540" max="13540" width="7" style="2" customWidth="1"/>
    <col min="13541" max="13541" width="11.7109375" style="2" customWidth="1"/>
    <col min="13542" max="13542" width="37.85546875" style="2" customWidth="1"/>
    <col min="13543" max="13543" width="9.140625" style="2"/>
    <col min="13544" max="13544" width="11.7109375" style="2" customWidth="1"/>
    <col min="13545" max="13545" width="34.42578125" style="2" customWidth="1"/>
    <col min="13546" max="13795" width="9.140625" style="2"/>
    <col min="13796" max="13796" width="7" style="2" customWidth="1"/>
    <col min="13797" max="13797" width="11.7109375" style="2" customWidth="1"/>
    <col min="13798" max="13798" width="37.85546875" style="2" customWidth="1"/>
    <col min="13799" max="13799" width="9.140625" style="2"/>
    <col min="13800" max="13800" width="11.7109375" style="2" customWidth="1"/>
    <col min="13801" max="13801" width="34.42578125" style="2" customWidth="1"/>
    <col min="13802" max="14051" width="9.140625" style="2"/>
    <col min="14052" max="14052" width="7" style="2" customWidth="1"/>
    <col min="14053" max="14053" width="11.7109375" style="2" customWidth="1"/>
    <col min="14054" max="14054" width="37.85546875" style="2" customWidth="1"/>
    <col min="14055" max="14055" width="9.140625" style="2"/>
    <col min="14056" max="14056" width="11.7109375" style="2" customWidth="1"/>
    <col min="14057" max="14057" width="34.42578125" style="2" customWidth="1"/>
    <col min="14058" max="14307" width="9.140625" style="2"/>
    <col min="14308" max="14308" width="7" style="2" customWidth="1"/>
    <col min="14309" max="14309" width="11.7109375" style="2" customWidth="1"/>
    <col min="14310" max="14310" width="37.85546875" style="2" customWidth="1"/>
    <col min="14311" max="14311" width="9.140625" style="2"/>
    <col min="14312" max="14312" width="11.7109375" style="2" customWidth="1"/>
    <col min="14313" max="14313" width="34.42578125" style="2" customWidth="1"/>
    <col min="14314" max="14563" width="9.140625" style="2"/>
    <col min="14564" max="14564" width="7" style="2" customWidth="1"/>
    <col min="14565" max="14565" width="11.7109375" style="2" customWidth="1"/>
    <col min="14566" max="14566" width="37.85546875" style="2" customWidth="1"/>
    <col min="14567" max="14567" width="9.140625" style="2"/>
    <col min="14568" max="14568" width="11.7109375" style="2" customWidth="1"/>
    <col min="14569" max="14569" width="34.42578125" style="2" customWidth="1"/>
    <col min="14570" max="14819" width="9.140625" style="2"/>
    <col min="14820" max="14820" width="7" style="2" customWidth="1"/>
    <col min="14821" max="14821" width="11.7109375" style="2" customWidth="1"/>
    <col min="14822" max="14822" width="37.85546875" style="2" customWidth="1"/>
    <col min="14823" max="14823" width="9.140625" style="2"/>
    <col min="14824" max="14824" width="11.7109375" style="2" customWidth="1"/>
    <col min="14825" max="14825" width="34.42578125" style="2" customWidth="1"/>
    <col min="14826" max="15075" width="9.140625" style="2"/>
    <col min="15076" max="15076" width="7" style="2" customWidth="1"/>
    <col min="15077" max="15077" width="11.7109375" style="2" customWidth="1"/>
    <col min="15078" max="15078" width="37.85546875" style="2" customWidth="1"/>
    <col min="15079" max="15079" width="9.140625" style="2"/>
    <col min="15080" max="15080" width="11.7109375" style="2" customWidth="1"/>
    <col min="15081" max="15081" width="34.42578125" style="2" customWidth="1"/>
    <col min="15082" max="15331" width="9.140625" style="2"/>
    <col min="15332" max="15332" width="7" style="2" customWidth="1"/>
    <col min="15333" max="15333" width="11.7109375" style="2" customWidth="1"/>
    <col min="15334" max="15334" width="37.85546875" style="2" customWidth="1"/>
    <col min="15335" max="15335" width="9.140625" style="2"/>
    <col min="15336" max="15336" width="11.7109375" style="2" customWidth="1"/>
    <col min="15337" max="15337" width="34.42578125" style="2" customWidth="1"/>
    <col min="15338" max="15587" width="9.140625" style="2"/>
    <col min="15588" max="15588" width="7" style="2" customWidth="1"/>
    <col min="15589" max="15589" width="11.7109375" style="2" customWidth="1"/>
    <col min="15590" max="15590" width="37.85546875" style="2" customWidth="1"/>
    <col min="15591" max="15591" width="9.140625" style="2"/>
    <col min="15592" max="15592" width="11.7109375" style="2" customWidth="1"/>
    <col min="15593" max="15593" width="34.42578125" style="2" customWidth="1"/>
    <col min="15594" max="15843" width="9.140625" style="2"/>
    <col min="15844" max="15844" width="7" style="2" customWidth="1"/>
    <col min="15845" max="15845" width="11.7109375" style="2" customWidth="1"/>
    <col min="15846" max="15846" width="37.85546875" style="2" customWidth="1"/>
    <col min="15847" max="15847" width="9.140625" style="2"/>
    <col min="15848" max="15848" width="11.7109375" style="2" customWidth="1"/>
    <col min="15849" max="15849" width="34.42578125" style="2" customWidth="1"/>
    <col min="15850" max="16099" width="9.140625" style="2"/>
    <col min="16100" max="16100" width="7" style="2" customWidth="1"/>
    <col min="16101" max="16101" width="11.7109375" style="2" customWidth="1"/>
    <col min="16102" max="16102" width="37.85546875" style="2" customWidth="1"/>
    <col min="16103" max="16103" width="9.140625" style="2"/>
    <col min="16104" max="16104" width="11.7109375" style="2" customWidth="1"/>
    <col min="16105" max="16105" width="34.42578125" style="2" customWidth="1"/>
    <col min="16106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40" t="s">
        <v>227</v>
      </c>
      <c r="B3" s="10"/>
      <c r="C3" s="21"/>
      <c r="E3" s="12"/>
      <c r="F3" s="12"/>
      <c r="G3" s="12"/>
      <c r="H3" s="12"/>
    </row>
    <row r="4" spans="1:8" x14ac:dyDescent="0.3">
      <c r="A4" s="16" t="s">
        <v>209</v>
      </c>
      <c r="B4" s="20"/>
      <c r="C4" s="12"/>
    </row>
    <row r="5" spans="1:8" s="22" customFormat="1" ht="21.95" customHeight="1" x14ac:dyDescent="0.3">
      <c r="A5" s="12" t="s">
        <v>206</v>
      </c>
      <c r="B5" s="10"/>
      <c r="F5" s="23"/>
    </row>
    <row r="6" spans="1:8" s="22" customFormat="1" ht="21.95" customHeight="1" x14ac:dyDescent="0.3">
      <c r="A6" s="12" t="s">
        <v>205</v>
      </c>
      <c r="B6" s="10"/>
      <c r="F6" s="23"/>
    </row>
    <row r="7" spans="1:8" x14ac:dyDescent="0.3">
      <c r="A7" s="3"/>
    </row>
    <row r="8" spans="1:8" s="10" customFormat="1" ht="23.1" customHeight="1" x14ac:dyDescent="0.25">
      <c r="A8" s="24" t="s">
        <v>2</v>
      </c>
      <c r="B8" s="24" t="s">
        <v>4</v>
      </c>
      <c r="C8" s="24" t="s">
        <v>3</v>
      </c>
      <c r="D8" s="55" t="s">
        <v>296</v>
      </c>
      <c r="E8" s="55" t="s">
        <v>297</v>
      </c>
      <c r="F8" s="55" t="s">
        <v>298</v>
      </c>
      <c r="G8" s="55" t="s">
        <v>299</v>
      </c>
      <c r="H8" s="55" t="s">
        <v>207</v>
      </c>
    </row>
    <row r="9" spans="1:8" s="22" customFormat="1" ht="23.1" customHeight="1" x14ac:dyDescent="0.25">
      <c r="A9" s="31">
        <v>1</v>
      </c>
      <c r="B9" s="31">
        <v>220820</v>
      </c>
      <c r="C9" s="41" t="s">
        <v>253</v>
      </c>
      <c r="D9" s="33"/>
      <c r="E9" s="33"/>
      <c r="F9" s="33"/>
      <c r="G9" s="33"/>
      <c r="H9" s="33"/>
    </row>
    <row r="10" spans="1:8" s="22" customFormat="1" ht="23.1" customHeight="1" x14ac:dyDescent="0.25">
      <c r="A10" s="31">
        <v>2</v>
      </c>
      <c r="B10" s="31">
        <v>220824</v>
      </c>
      <c r="C10" s="41" t="s">
        <v>108</v>
      </c>
      <c r="D10" s="33"/>
      <c r="E10" s="33"/>
      <c r="F10" s="33"/>
      <c r="G10" s="33"/>
      <c r="H10" s="33"/>
    </row>
    <row r="11" spans="1:8" s="22" customFormat="1" ht="23.1" customHeight="1" x14ac:dyDescent="0.25">
      <c r="A11" s="31">
        <v>3</v>
      </c>
      <c r="B11" s="31">
        <v>220827</v>
      </c>
      <c r="C11" s="41" t="s">
        <v>130</v>
      </c>
      <c r="D11" s="33"/>
      <c r="E11" s="33"/>
      <c r="F11" s="33"/>
      <c r="G11" s="33"/>
      <c r="H11" s="33"/>
    </row>
    <row r="12" spans="1:8" s="22" customFormat="1" ht="23.1" customHeight="1" x14ac:dyDescent="0.25">
      <c r="A12" s="31">
        <v>4</v>
      </c>
      <c r="B12" s="31">
        <v>220838</v>
      </c>
      <c r="C12" s="41" t="s">
        <v>254</v>
      </c>
      <c r="D12" s="33"/>
      <c r="E12" s="33"/>
      <c r="F12" s="33"/>
      <c r="G12" s="33"/>
      <c r="H12" s="33"/>
    </row>
    <row r="13" spans="1:8" s="22" customFormat="1" ht="23.1" customHeight="1" x14ac:dyDescent="0.25">
      <c r="A13" s="31">
        <v>5</v>
      </c>
      <c r="B13" s="31">
        <v>220842</v>
      </c>
      <c r="C13" s="41" t="s">
        <v>51</v>
      </c>
      <c r="D13" s="34"/>
      <c r="E13" s="34"/>
      <c r="F13" s="34"/>
      <c r="G13" s="34"/>
      <c r="H13" s="34"/>
    </row>
    <row r="14" spans="1:8" s="22" customFormat="1" ht="23.1" customHeight="1" x14ac:dyDescent="0.25">
      <c r="A14" s="31">
        <v>6</v>
      </c>
      <c r="B14" s="31"/>
      <c r="C14" s="33"/>
      <c r="D14" s="34"/>
      <c r="E14" s="34"/>
      <c r="F14" s="34"/>
      <c r="G14" s="34"/>
      <c r="H14" s="34"/>
    </row>
    <row r="15" spans="1:8" s="22" customFormat="1" ht="23.1" customHeight="1" x14ac:dyDescent="0.25">
      <c r="A15" s="31">
        <v>7</v>
      </c>
      <c r="B15" s="31"/>
      <c r="C15" s="33"/>
      <c r="D15" s="34"/>
      <c r="E15" s="34"/>
      <c r="F15" s="34"/>
      <c r="G15" s="34"/>
      <c r="H15" s="34"/>
    </row>
    <row r="16" spans="1:8" s="22" customFormat="1" ht="23.1" customHeight="1" x14ac:dyDescent="0.25">
      <c r="A16" s="31">
        <v>8</v>
      </c>
      <c r="B16" s="31"/>
      <c r="C16" s="33"/>
      <c r="D16" s="34"/>
      <c r="E16" s="34"/>
      <c r="F16" s="34"/>
      <c r="G16" s="34"/>
      <c r="H16" s="34"/>
    </row>
    <row r="17" spans="1:8" s="22" customFormat="1" ht="23.1" customHeight="1" x14ac:dyDescent="0.25">
      <c r="A17" s="31">
        <v>9</v>
      </c>
      <c r="B17" s="31"/>
      <c r="C17" s="33"/>
      <c r="D17" s="34"/>
      <c r="E17" s="34"/>
      <c r="F17" s="34"/>
      <c r="G17" s="34"/>
      <c r="H17" s="34"/>
    </row>
    <row r="18" spans="1:8" s="22" customFormat="1" ht="23.1" customHeight="1" x14ac:dyDescent="0.25">
      <c r="A18" s="31">
        <v>10</v>
      </c>
      <c r="B18" s="31"/>
      <c r="C18" s="33"/>
      <c r="D18" s="34"/>
      <c r="E18" s="34"/>
      <c r="F18" s="34"/>
      <c r="G18" s="34"/>
      <c r="H18" s="34"/>
    </row>
  </sheetData>
  <mergeCells count="2">
    <mergeCell ref="A1:H1"/>
    <mergeCell ref="A2:H2"/>
  </mergeCells>
  <conditionalFormatting sqref="B9:B13">
    <cfRule type="duplicateValues" dxfId="23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C16" sqref="C16"/>
    </sheetView>
  </sheetViews>
  <sheetFormatPr defaultRowHeight="18.75" x14ac:dyDescent="0.3"/>
  <cols>
    <col min="1" max="1" width="6.140625" style="1" customWidth="1"/>
    <col min="2" max="2" width="12.28515625" style="1" bestFit="1" customWidth="1"/>
    <col min="3" max="3" width="33.2851562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8" width="9.140625" style="2"/>
    <col min="229" max="229" width="7.7109375" style="2" customWidth="1"/>
    <col min="230" max="230" width="12.28515625" style="2" customWidth="1"/>
    <col min="231" max="231" width="37.140625" style="2" customWidth="1"/>
    <col min="232" max="232" width="9.140625" style="2"/>
    <col min="233" max="233" width="10.7109375" style="2" customWidth="1"/>
    <col min="234" max="234" width="40.7109375" style="2" customWidth="1"/>
    <col min="235" max="484" width="9.140625" style="2"/>
    <col min="485" max="485" width="7.7109375" style="2" customWidth="1"/>
    <col min="486" max="486" width="12.28515625" style="2" customWidth="1"/>
    <col min="487" max="487" width="37.140625" style="2" customWidth="1"/>
    <col min="488" max="488" width="9.140625" style="2"/>
    <col min="489" max="489" width="10.7109375" style="2" customWidth="1"/>
    <col min="490" max="490" width="40.7109375" style="2" customWidth="1"/>
    <col min="491" max="740" width="9.140625" style="2"/>
    <col min="741" max="741" width="7.7109375" style="2" customWidth="1"/>
    <col min="742" max="742" width="12.28515625" style="2" customWidth="1"/>
    <col min="743" max="743" width="37.140625" style="2" customWidth="1"/>
    <col min="744" max="744" width="9.140625" style="2"/>
    <col min="745" max="745" width="10.7109375" style="2" customWidth="1"/>
    <col min="746" max="746" width="40.7109375" style="2" customWidth="1"/>
    <col min="747" max="996" width="9.140625" style="2"/>
    <col min="997" max="997" width="7.7109375" style="2" customWidth="1"/>
    <col min="998" max="998" width="12.28515625" style="2" customWidth="1"/>
    <col min="999" max="999" width="37.140625" style="2" customWidth="1"/>
    <col min="1000" max="1000" width="9.140625" style="2"/>
    <col min="1001" max="1001" width="10.7109375" style="2" customWidth="1"/>
    <col min="1002" max="1002" width="40.7109375" style="2" customWidth="1"/>
    <col min="1003" max="1252" width="9.140625" style="2"/>
    <col min="1253" max="1253" width="7.7109375" style="2" customWidth="1"/>
    <col min="1254" max="1254" width="12.28515625" style="2" customWidth="1"/>
    <col min="1255" max="1255" width="37.140625" style="2" customWidth="1"/>
    <col min="1256" max="1256" width="9.140625" style="2"/>
    <col min="1257" max="1257" width="10.7109375" style="2" customWidth="1"/>
    <col min="1258" max="1258" width="40.7109375" style="2" customWidth="1"/>
    <col min="1259" max="1508" width="9.140625" style="2"/>
    <col min="1509" max="1509" width="7.7109375" style="2" customWidth="1"/>
    <col min="1510" max="1510" width="12.28515625" style="2" customWidth="1"/>
    <col min="1511" max="1511" width="37.140625" style="2" customWidth="1"/>
    <col min="1512" max="1512" width="9.140625" style="2"/>
    <col min="1513" max="1513" width="10.7109375" style="2" customWidth="1"/>
    <col min="1514" max="1514" width="40.7109375" style="2" customWidth="1"/>
    <col min="1515" max="1764" width="9.140625" style="2"/>
    <col min="1765" max="1765" width="7.7109375" style="2" customWidth="1"/>
    <col min="1766" max="1766" width="12.28515625" style="2" customWidth="1"/>
    <col min="1767" max="1767" width="37.140625" style="2" customWidth="1"/>
    <col min="1768" max="1768" width="9.140625" style="2"/>
    <col min="1769" max="1769" width="10.7109375" style="2" customWidth="1"/>
    <col min="1770" max="1770" width="40.7109375" style="2" customWidth="1"/>
    <col min="1771" max="2020" width="9.140625" style="2"/>
    <col min="2021" max="2021" width="7.7109375" style="2" customWidth="1"/>
    <col min="2022" max="2022" width="12.28515625" style="2" customWidth="1"/>
    <col min="2023" max="2023" width="37.140625" style="2" customWidth="1"/>
    <col min="2024" max="2024" width="9.140625" style="2"/>
    <col min="2025" max="2025" width="10.7109375" style="2" customWidth="1"/>
    <col min="2026" max="2026" width="40.7109375" style="2" customWidth="1"/>
    <col min="2027" max="2276" width="9.140625" style="2"/>
    <col min="2277" max="2277" width="7.7109375" style="2" customWidth="1"/>
    <col min="2278" max="2278" width="12.28515625" style="2" customWidth="1"/>
    <col min="2279" max="2279" width="37.140625" style="2" customWidth="1"/>
    <col min="2280" max="2280" width="9.140625" style="2"/>
    <col min="2281" max="2281" width="10.7109375" style="2" customWidth="1"/>
    <col min="2282" max="2282" width="40.7109375" style="2" customWidth="1"/>
    <col min="2283" max="2532" width="9.140625" style="2"/>
    <col min="2533" max="2533" width="7.7109375" style="2" customWidth="1"/>
    <col min="2534" max="2534" width="12.28515625" style="2" customWidth="1"/>
    <col min="2535" max="2535" width="37.140625" style="2" customWidth="1"/>
    <col min="2536" max="2536" width="9.140625" style="2"/>
    <col min="2537" max="2537" width="10.7109375" style="2" customWidth="1"/>
    <col min="2538" max="2538" width="40.7109375" style="2" customWidth="1"/>
    <col min="2539" max="2788" width="9.140625" style="2"/>
    <col min="2789" max="2789" width="7.7109375" style="2" customWidth="1"/>
    <col min="2790" max="2790" width="12.28515625" style="2" customWidth="1"/>
    <col min="2791" max="2791" width="37.140625" style="2" customWidth="1"/>
    <col min="2792" max="2792" width="9.140625" style="2"/>
    <col min="2793" max="2793" width="10.7109375" style="2" customWidth="1"/>
    <col min="2794" max="2794" width="40.7109375" style="2" customWidth="1"/>
    <col min="2795" max="3044" width="9.140625" style="2"/>
    <col min="3045" max="3045" width="7.7109375" style="2" customWidth="1"/>
    <col min="3046" max="3046" width="12.28515625" style="2" customWidth="1"/>
    <col min="3047" max="3047" width="37.140625" style="2" customWidth="1"/>
    <col min="3048" max="3048" width="9.140625" style="2"/>
    <col min="3049" max="3049" width="10.7109375" style="2" customWidth="1"/>
    <col min="3050" max="3050" width="40.7109375" style="2" customWidth="1"/>
    <col min="3051" max="3300" width="9.140625" style="2"/>
    <col min="3301" max="3301" width="7.7109375" style="2" customWidth="1"/>
    <col min="3302" max="3302" width="12.28515625" style="2" customWidth="1"/>
    <col min="3303" max="3303" width="37.140625" style="2" customWidth="1"/>
    <col min="3304" max="3304" width="9.140625" style="2"/>
    <col min="3305" max="3305" width="10.7109375" style="2" customWidth="1"/>
    <col min="3306" max="3306" width="40.7109375" style="2" customWidth="1"/>
    <col min="3307" max="3556" width="9.140625" style="2"/>
    <col min="3557" max="3557" width="7.7109375" style="2" customWidth="1"/>
    <col min="3558" max="3558" width="12.28515625" style="2" customWidth="1"/>
    <col min="3559" max="3559" width="37.140625" style="2" customWidth="1"/>
    <col min="3560" max="3560" width="9.140625" style="2"/>
    <col min="3561" max="3561" width="10.7109375" style="2" customWidth="1"/>
    <col min="3562" max="3562" width="40.7109375" style="2" customWidth="1"/>
    <col min="3563" max="3812" width="9.140625" style="2"/>
    <col min="3813" max="3813" width="7.7109375" style="2" customWidth="1"/>
    <col min="3814" max="3814" width="12.28515625" style="2" customWidth="1"/>
    <col min="3815" max="3815" width="37.140625" style="2" customWidth="1"/>
    <col min="3816" max="3816" width="9.140625" style="2"/>
    <col min="3817" max="3817" width="10.7109375" style="2" customWidth="1"/>
    <col min="3818" max="3818" width="40.7109375" style="2" customWidth="1"/>
    <col min="3819" max="4068" width="9.140625" style="2"/>
    <col min="4069" max="4069" width="7.7109375" style="2" customWidth="1"/>
    <col min="4070" max="4070" width="12.28515625" style="2" customWidth="1"/>
    <col min="4071" max="4071" width="37.140625" style="2" customWidth="1"/>
    <col min="4072" max="4072" width="9.140625" style="2"/>
    <col min="4073" max="4073" width="10.7109375" style="2" customWidth="1"/>
    <col min="4074" max="4074" width="40.7109375" style="2" customWidth="1"/>
    <col min="4075" max="4324" width="9.140625" style="2"/>
    <col min="4325" max="4325" width="7.7109375" style="2" customWidth="1"/>
    <col min="4326" max="4326" width="12.28515625" style="2" customWidth="1"/>
    <col min="4327" max="4327" width="37.140625" style="2" customWidth="1"/>
    <col min="4328" max="4328" width="9.140625" style="2"/>
    <col min="4329" max="4329" width="10.7109375" style="2" customWidth="1"/>
    <col min="4330" max="4330" width="40.7109375" style="2" customWidth="1"/>
    <col min="4331" max="4580" width="9.140625" style="2"/>
    <col min="4581" max="4581" width="7.7109375" style="2" customWidth="1"/>
    <col min="4582" max="4582" width="12.28515625" style="2" customWidth="1"/>
    <col min="4583" max="4583" width="37.140625" style="2" customWidth="1"/>
    <col min="4584" max="4584" width="9.140625" style="2"/>
    <col min="4585" max="4585" width="10.7109375" style="2" customWidth="1"/>
    <col min="4586" max="4586" width="40.7109375" style="2" customWidth="1"/>
    <col min="4587" max="4836" width="9.140625" style="2"/>
    <col min="4837" max="4837" width="7.7109375" style="2" customWidth="1"/>
    <col min="4838" max="4838" width="12.28515625" style="2" customWidth="1"/>
    <col min="4839" max="4839" width="37.140625" style="2" customWidth="1"/>
    <col min="4840" max="4840" width="9.140625" style="2"/>
    <col min="4841" max="4841" width="10.7109375" style="2" customWidth="1"/>
    <col min="4842" max="4842" width="40.7109375" style="2" customWidth="1"/>
    <col min="4843" max="5092" width="9.140625" style="2"/>
    <col min="5093" max="5093" width="7.7109375" style="2" customWidth="1"/>
    <col min="5094" max="5094" width="12.28515625" style="2" customWidth="1"/>
    <col min="5095" max="5095" width="37.140625" style="2" customWidth="1"/>
    <col min="5096" max="5096" width="9.140625" style="2"/>
    <col min="5097" max="5097" width="10.7109375" style="2" customWidth="1"/>
    <col min="5098" max="5098" width="40.7109375" style="2" customWidth="1"/>
    <col min="5099" max="5348" width="9.140625" style="2"/>
    <col min="5349" max="5349" width="7.7109375" style="2" customWidth="1"/>
    <col min="5350" max="5350" width="12.28515625" style="2" customWidth="1"/>
    <col min="5351" max="5351" width="37.140625" style="2" customWidth="1"/>
    <col min="5352" max="5352" width="9.140625" style="2"/>
    <col min="5353" max="5353" width="10.7109375" style="2" customWidth="1"/>
    <col min="5354" max="5354" width="40.7109375" style="2" customWidth="1"/>
    <col min="5355" max="5604" width="9.140625" style="2"/>
    <col min="5605" max="5605" width="7.7109375" style="2" customWidth="1"/>
    <col min="5606" max="5606" width="12.28515625" style="2" customWidth="1"/>
    <col min="5607" max="5607" width="37.140625" style="2" customWidth="1"/>
    <col min="5608" max="5608" width="9.140625" style="2"/>
    <col min="5609" max="5609" width="10.7109375" style="2" customWidth="1"/>
    <col min="5610" max="5610" width="40.7109375" style="2" customWidth="1"/>
    <col min="5611" max="5860" width="9.140625" style="2"/>
    <col min="5861" max="5861" width="7.7109375" style="2" customWidth="1"/>
    <col min="5862" max="5862" width="12.28515625" style="2" customWidth="1"/>
    <col min="5863" max="5863" width="37.140625" style="2" customWidth="1"/>
    <col min="5864" max="5864" width="9.140625" style="2"/>
    <col min="5865" max="5865" width="10.7109375" style="2" customWidth="1"/>
    <col min="5866" max="5866" width="40.7109375" style="2" customWidth="1"/>
    <col min="5867" max="6116" width="9.140625" style="2"/>
    <col min="6117" max="6117" width="7.7109375" style="2" customWidth="1"/>
    <col min="6118" max="6118" width="12.28515625" style="2" customWidth="1"/>
    <col min="6119" max="6119" width="37.140625" style="2" customWidth="1"/>
    <col min="6120" max="6120" width="9.140625" style="2"/>
    <col min="6121" max="6121" width="10.7109375" style="2" customWidth="1"/>
    <col min="6122" max="6122" width="40.7109375" style="2" customWidth="1"/>
    <col min="6123" max="6372" width="9.140625" style="2"/>
    <col min="6373" max="6373" width="7.7109375" style="2" customWidth="1"/>
    <col min="6374" max="6374" width="12.28515625" style="2" customWidth="1"/>
    <col min="6375" max="6375" width="37.140625" style="2" customWidth="1"/>
    <col min="6376" max="6376" width="9.140625" style="2"/>
    <col min="6377" max="6377" width="10.7109375" style="2" customWidth="1"/>
    <col min="6378" max="6378" width="40.7109375" style="2" customWidth="1"/>
    <col min="6379" max="6628" width="9.140625" style="2"/>
    <col min="6629" max="6629" width="7.7109375" style="2" customWidth="1"/>
    <col min="6630" max="6630" width="12.28515625" style="2" customWidth="1"/>
    <col min="6631" max="6631" width="37.140625" style="2" customWidth="1"/>
    <col min="6632" max="6632" width="9.140625" style="2"/>
    <col min="6633" max="6633" width="10.7109375" style="2" customWidth="1"/>
    <col min="6634" max="6634" width="40.7109375" style="2" customWidth="1"/>
    <col min="6635" max="6884" width="9.140625" style="2"/>
    <col min="6885" max="6885" width="7.7109375" style="2" customWidth="1"/>
    <col min="6886" max="6886" width="12.28515625" style="2" customWidth="1"/>
    <col min="6887" max="6887" width="37.140625" style="2" customWidth="1"/>
    <col min="6888" max="6888" width="9.140625" style="2"/>
    <col min="6889" max="6889" width="10.7109375" style="2" customWidth="1"/>
    <col min="6890" max="6890" width="40.7109375" style="2" customWidth="1"/>
    <col min="6891" max="7140" width="9.140625" style="2"/>
    <col min="7141" max="7141" width="7.7109375" style="2" customWidth="1"/>
    <col min="7142" max="7142" width="12.28515625" style="2" customWidth="1"/>
    <col min="7143" max="7143" width="37.140625" style="2" customWidth="1"/>
    <col min="7144" max="7144" width="9.140625" style="2"/>
    <col min="7145" max="7145" width="10.7109375" style="2" customWidth="1"/>
    <col min="7146" max="7146" width="40.7109375" style="2" customWidth="1"/>
    <col min="7147" max="7396" width="9.140625" style="2"/>
    <col min="7397" max="7397" width="7.7109375" style="2" customWidth="1"/>
    <col min="7398" max="7398" width="12.28515625" style="2" customWidth="1"/>
    <col min="7399" max="7399" width="37.140625" style="2" customWidth="1"/>
    <col min="7400" max="7400" width="9.140625" style="2"/>
    <col min="7401" max="7401" width="10.7109375" style="2" customWidth="1"/>
    <col min="7402" max="7402" width="40.7109375" style="2" customWidth="1"/>
    <col min="7403" max="7652" width="9.140625" style="2"/>
    <col min="7653" max="7653" width="7.7109375" style="2" customWidth="1"/>
    <col min="7654" max="7654" width="12.28515625" style="2" customWidth="1"/>
    <col min="7655" max="7655" width="37.140625" style="2" customWidth="1"/>
    <col min="7656" max="7656" width="9.140625" style="2"/>
    <col min="7657" max="7657" width="10.7109375" style="2" customWidth="1"/>
    <col min="7658" max="7658" width="40.7109375" style="2" customWidth="1"/>
    <col min="7659" max="7908" width="9.140625" style="2"/>
    <col min="7909" max="7909" width="7.7109375" style="2" customWidth="1"/>
    <col min="7910" max="7910" width="12.28515625" style="2" customWidth="1"/>
    <col min="7911" max="7911" width="37.140625" style="2" customWidth="1"/>
    <col min="7912" max="7912" width="9.140625" style="2"/>
    <col min="7913" max="7913" width="10.7109375" style="2" customWidth="1"/>
    <col min="7914" max="7914" width="40.7109375" style="2" customWidth="1"/>
    <col min="7915" max="8164" width="9.140625" style="2"/>
    <col min="8165" max="8165" width="7.7109375" style="2" customWidth="1"/>
    <col min="8166" max="8166" width="12.28515625" style="2" customWidth="1"/>
    <col min="8167" max="8167" width="37.140625" style="2" customWidth="1"/>
    <col min="8168" max="8168" width="9.140625" style="2"/>
    <col min="8169" max="8169" width="10.7109375" style="2" customWidth="1"/>
    <col min="8170" max="8170" width="40.7109375" style="2" customWidth="1"/>
    <col min="8171" max="8420" width="9.140625" style="2"/>
    <col min="8421" max="8421" width="7.7109375" style="2" customWidth="1"/>
    <col min="8422" max="8422" width="12.28515625" style="2" customWidth="1"/>
    <col min="8423" max="8423" width="37.140625" style="2" customWidth="1"/>
    <col min="8424" max="8424" width="9.140625" style="2"/>
    <col min="8425" max="8425" width="10.7109375" style="2" customWidth="1"/>
    <col min="8426" max="8426" width="40.7109375" style="2" customWidth="1"/>
    <col min="8427" max="8676" width="9.140625" style="2"/>
    <col min="8677" max="8677" width="7.7109375" style="2" customWidth="1"/>
    <col min="8678" max="8678" width="12.28515625" style="2" customWidth="1"/>
    <col min="8679" max="8679" width="37.140625" style="2" customWidth="1"/>
    <col min="8680" max="8680" width="9.140625" style="2"/>
    <col min="8681" max="8681" width="10.7109375" style="2" customWidth="1"/>
    <col min="8682" max="8682" width="40.7109375" style="2" customWidth="1"/>
    <col min="8683" max="8932" width="9.140625" style="2"/>
    <col min="8933" max="8933" width="7.7109375" style="2" customWidth="1"/>
    <col min="8934" max="8934" width="12.28515625" style="2" customWidth="1"/>
    <col min="8935" max="8935" width="37.140625" style="2" customWidth="1"/>
    <col min="8936" max="8936" width="9.140625" style="2"/>
    <col min="8937" max="8937" width="10.7109375" style="2" customWidth="1"/>
    <col min="8938" max="8938" width="40.7109375" style="2" customWidth="1"/>
    <col min="8939" max="9188" width="9.140625" style="2"/>
    <col min="9189" max="9189" width="7.7109375" style="2" customWidth="1"/>
    <col min="9190" max="9190" width="12.28515625" style="2" customWidth="1"/>
    <col min="9191" max="9191" width="37.140625" style="2" customWidth="1"/>
    <col min="9192" max="9192" width="9.140625" style="2"/>
    <col min="9193" max="9193" width="10.7109375" style="2" customWidth="1"/>
    <col min="9194" max="9194" width="40.7109375" style="2" customWidth="1"/>
    <col min="9195" max="9444" width="9.140625" style="2"/>
    <col min="9445" max="9445" width="7.7109375" style="2" customWidth="1"/>
    <col min="9446" max="9446" width="12.28515625" style="2" customWidth="1"/>
    <col min="9447" max="9447" width="37.140625" style="2" customWidth="1"/>
    <col min="9448" max="9448" width="9.140625" style="2"/>
    <col min="9449" max="9449" width="10.7109375" style="2" customWidth="1"/>
    <col min="9450" max="9450" width="40.7109375" style="2" customWidth="1"/>
    <col min="9451" max="9700" width="9.140625" style="2"/>
    <col min="9701" max="9701" width="7.7109375" style="2" customWidth="1"/>
    <col min="9702" max="9702" width="12.28515625" style="2" customWidth="1"/>
    <col min="9703" max="9703" width="37.140625" style="2" customWidth="1"/>
    <col min="9704" max="9704" width="9.140625" style="2"/>
    <col min="9705" max="9705" width="10.7109375" style="2" customWidth="1"/>
    <col min="9706" max="9706" width="40.7109375" style="2" customWidth="1"/>
    <col min="9707" max="9956" width="9.140625" style="2"/>
    <col min="9957" max="9957" width="7.7109375" style="2" customWidth="1"/>
    <col min="9958" max="9958" width="12.28515625" style="2" customWidth="1"/>
    <col min="9959" max="9959" width="37.140625" style="2" customWidth="1"/>
    <col min="9960" max="9960" width="9.140625" style="2"/>
    <col min="9961" max="9961" width="10.7109375" style="2" customWidth="1"/>
    <col min="9962" max="9962" width="40.7109375" style="2" customWidth="1"/>
    <col min="9963" max="10212" width="9.140625" style="2"/>
    <col min="10213" max="10213" width="7.7109375" style="2" customWidth="1"/>
    <col min="10214" max="10214" width="12.28515625" style="2" customWidth="1"/>
    <col min="10215" max="10215" width="37.140625" style="2" customWidth="1"/>
    <col min="10216" max="10216" width="9.140625" style="2"/>
    <col min="10217" max="10217" width="10.7109375" style="2" customWidth="1"/>
    <col min="10218" max="10218" width="40.7109375" style="2" customWidth="1"/>
    <col min="10219" max="10468" width="9.140625" style="2"/>
    <col min="10469" max="10469" width="7.7109375" style="2" customWidth="1"/>
    <col min="10470" max="10470" width="12.28515625" style="2" customWidth="1"/>
    <col min="10471" max="10471" width="37.140625" style="2" customWidth="1"/>
    <col min="10472" max="10472" width="9.140625" style="2"/>
    <col min="10473" max="10473" width="10.7109375" style="2" customWidth="1"/>
    <col min="10474" max="10474" width="40.7109375" style="2" customWidth="1"/>
    <col min="10475" max="10724" width="9.140625" style="2"/>
    <col min="10725" max="10725" width="7.7109375" style="2" customWidth="1"/>
    <col min="10726" max="10726" width="12.28515625" style="2" customWidth="1"/>
    <col min="10727" max="10727" width="37.140625" style="2" customWidth="1"/>
    <col min="10728" max="10728" width="9.140625" style="2"/>
    <col min="10729" max="10729" width="10.7109375" style="2" customWidth="1"/>
    <col min="10730" max="10730" width="40.7109375" style="2" customWidth="1"/>
    <col min="10731" max="10980" width="9.140625" style="2"/>
    <col min="10981" max="10981" width="7.7109375" style="2" customWidth="1"/>
    <col min="10982" max="10982" width="12.28515625" style="2" customWidth="1"/>
    <col min="10983" max="10983" width="37.140625" style="2" customWidth="1"/>
    <col min="10984" max="10984" width="9.140625" style="2"/>
    <col min="10985" max="10985" width="10.7109375" style="2" customWidth="1"/>
    <col min="10986" max="10986" width="40.7109375" style="2" customWidth="1"/>
    <col min="10987" max="11236" width="9.140625" style="2"/>
    <col min="11237" max="11237" width="7.7109375" style="2" customWidth="1"/>
    <col min="11238" max="11238" width="12.28515625" style="2" customWidth="1"/>
    <col min="11239" max="11239" width="37.140625" style="2" customWidth="1"/>
    <col min="11240" max="11240" width="9.140625" style="2"/>
    <col min="11241" max="11241" width="10.7109375" style="2" customWidth="1"/>
    <col min="11242" max="11242" width="40.7109375" style="2" customWidth="1"/>
    <col min="11243" max="11492" width="9.140625" style="2"/>
    <col min="11493" max="11493" width="7.7109375" style="2" customWidth="1"/>
    <col min="11494" max="11494" width="12.28515625" style="2" customWidth="1"/>
    <col min="11495" max="11495" width="37.140625" style="2" customWidth="1"/>
    <col min="11496" max="11496" width="9.140625" style="2"/>
    <col min="11497" max="11497" width="10.7109375" style="2" customWidth="1"/>
    <col min="11498" max="11498" width="40.7109375" style="2" customWidth="1"/>
    <col min="11499" max="11748" width="9.140625" style="2"/>
    <col min="11749" max="11749" width="7.7109375" style="2" customWidth="1"/>
    <col min="11750" max="11750" width="12.28515625" style="2" customWidth="1"/>
    <col min="11751" max="11751" width="37.140625" style="2" customWidth="1"/>
    <col min="11752" max="11752" width="9.140625" style="2"/>
    <col min="11753" max="11753" width="10.7109375" style="2" customWidth="1"/>
    <col min="11754" max="11754" width="40.7109375" style="2" customWidth="1"/>
    <col min="11755" max="12004" width="9.140625" style="2"/>
    <col min="12005" max="12005" width="7.7109375" style="2" customWidth="1"/>
    <col min="12006" max="12006" width="12.28515625" style="2" customWidth="1"/>
    <col min="12007" max="12007" width="37.140625" style="2" customWidth="1"/>
    <col min="12008" max="12008" width="9.140625" style="2"/>
    <col min="12009" max="12009" width="10.7109375" style="2" customWidth="1"/>
    <col min="12010" max="12010" width="40.7109375" style="2" customWidth="1"/>
    <col min="12011" max="12260" width="9.140625" style="2"/>
    <col min="12261" max="12261" width="7.7109375" style="2" customWidth="1"/>
    <col min="12262" max="12262" width="12.28515625" style="2" customWidth="1"/>
    <col min="12263" max="12263" width="37.140625" style="2" customWidth="1"/>
    <col min="12264" max="12264" width="9.140625" style="2"/>
    <col min="12265" max="12265" width="10.7109375" style="2" customWidth="1"/>
    <col min="12266" max="12266" width="40.7109375" style="2" customWidth="1"/>
    <col min="12267" max="12516" width="9.140625" style="2"/>
    <col min="12517" max="12517" width="7.7109375" style="2" customWidth="1"/>
    <col min="12518" max="12518" width="12.28515625" style="2" customWidth="1"/>
    <col min="12519" max="12519" width="37.140625" style="2" customWidth="1"/>
    <col min="12520" max="12520" width="9.140625" style="2"/>
    <col min="12521" max="12521" width="10.7109375" style="2" customWidth="1"/>
    <col min="12522" max="12522" width="40.7109375" style="2" customWidth="1"/>
    <col min="12523" max="12772" width="9.140625" style="2"/>
    <col min="12773" max="12773" width="7.7109375" style="2" customWidth="1"/>
    <col min="12774" max="12774" width="12.28515625" style="2" customWidth="1"/>
    <col min="12775" max="12775" width="37.140625" style="2" customWidth="1"/>
    <col min="12776" max="12776" width="9.140625" style="2"/>
    <col min="12777" max="12777" width="10.7109375" style="2" customWidth="1"/>
    <col min="12778" max="12778" width="40.7109375" style="2" customWidth="1"/>
    <col min="12779" max="13028" width="9.140625" style="2"/>
    <col min="13029" max="13029" width="7.7109375" style="2" customWidth="1"/>
    <col min="13030" max="13030" width="12.28515625" style="2" customWidth="1"/>
    <col min="13031" max="13031" width="37.140625" style="2" customWidth="1"/>
    <col min="13032" max="13032" width="9.140625" style="2"/>
    <col min="13033" max="13033" width="10.7109375" style="2" customWidth="1"/>
    <col min="13034" max="13034" width="40.7109375" style="2" customWidth="1"/>
    <col min="13035" max="13284" width="9.140625" style="2"/>
    <col min="13285" max="13285" width="7.7109375" style="2" customWidth="1"/>
    <col min="13286" max="13286" width="12.28515625" style="2" customWidth="1"/>
    <col min="13287" max="13287" width="37.140625" style="2" customWidth="1"/>
    <col min="13288" max="13288" width="9.140625" style="2"/>
    <col min="13289" max="13289" width="10.7109375" style="2" customWidth="1"/>
    <col min="13290" max="13290" width="40.7109375" style="2" customWidth="1"/>
    <col min="13291" max="13540" width="9.140625" style="2"/>
    <col min="13541" max="13541" width="7.7109375" style="2" customWidth="1"/>
    <col min="13542" max="13542" width="12.28515625" style="2" customWidth="1"/>
    <col min="13543" max="13543" width="37.140625" style="2" customWidth="1"/>
    <col min="13544" max="13544" width="9.140625" style="2"/>
    <col min="13545" max="13545" width="10.7109375" style="2" customWidth="1"/>
    <col min="13546" max="13546" width="40.7109375" style="2" customWidth="1"/>
    <col min="13547" max="13796" width="9.140625" style="2"/>
    <col min="13797" max="13797" width="7.7109375" style="2" customWidth="1"/>
    <col min="13798" max="13798" width="12.28515625" style="2" customWidth="1"/>
    <col min="13799" max="13799" width="37.140625" style="2" customWidth="1"/>
    <col min="13800" max="13800" width="9.140625" style="2"/>
    <col min="13801" max="13801" width="10.7109375" style="2" customWidth="1"/>
    <col min="13802" max="13802" width="40.7109375" style="2" customWidth="1"/>
    <col min="13803" max="14052" width="9.140625" style="2"/>
    <col min="14053" max="14053" width="7.7109375" style="2" customWidth="1"/>
    <col min="14054" max="14054" width="12.28515625" style="2" customWidth="1"/>
    <col min="14055" max="14055" width="37.140625" style="2" customWidth="1"/>
    <col min="14056" max="14056" width="9.140625" style="2"/>
    <col min="14057" max="14057" width="10.7109375" style="2" customWidth="1"/>
    <col min="14058" max="14058" width="40.7109375" style="2" customWidth="1"/>
    <col min="14059" max="14308" width="9.140625" style="2"/>
    <col min="14309" max="14309" width="7.7109375" style="2" customWidth="1"/>
    <col min="14310" max="14310" width="12.28515625" style="2" customWidth="1"/>
    <col min="14311" max="14311" width="37.140625" style="2" customWidth="1"/>
    <col min="14312" max="14312" width="9.140625" style="2"/>
    <col min="14313" max="14313" width="10.7109375" style="2" customWidth="1"/>
    <col min="14314" max="14314" width="40.7109375" style="2" customWidth="1"/>
    <col min="14315" max="14564" width="9.140625" style="2"/>
    <col min="14565" max="14565" width="7.7109375" style="2" customWidth="1"/>
    <col min="14566" max="14566" width="12.28515625" style="2" customWidth="1"/>
    <col min="14567" max="14567" width="37.140625" style="2" customWidth="1"/>
    <col min="14568" max="14568" width="9.140625" style="2"/>
    <col min="14569" max="14569" width="10.7109375" style="2" customWidth="1"/>
    <col min="14570" max="14570" width="40.7109375" style="2" customWidth="1"/>
    <col min="14571" max="14820" width="9.140625" style="2"/>
    <col min="14821" max="14821" width="7.7109375" style="2" customWidth="1"/>
    <col min="14822" max="14822" width="12.28515625" style="2" customWidth="1"/>
    <col min="14823" max="14823" width="37.140625" style="2" customWidth="1"/>
    <col min="14824" max="14824" width="9.140625" style="2"/>
    <col min="14825" max="14825" width="10.7109375" style="2" customWidth="1"/>
    <col min="14826" max="14826" width="40.7109375" style="2" customWidth="1"/>
    <col min="14827" max="15076" width="9.140625" style="2"/>
    <col min="15077" max="15077" width="7.7109375" style="2" customWidth="1"/>
    <col min="15078" max="15078" width="12.28515625" style="2" customWidth="1"/>
    <col min="15079" max="15079" width="37.140625" style="2" customWidth="1"/>
    <col min="15080" max="15080" width="9.140625" style="2"/>
    <col min="15081" max="15081" width="10.7109375" style="2" customWidth="1"/>
    <col min="15082" max="15082" width="40.7109375" style="2" customWidth="1"/>
    <col min="15083" max="15332" width="9.140625" style="2"/>
    <col min="15333" max="15333" width="7.7109375" style="2" customWidth="1"/>
    <col min="15334" max="15334" width="12.28515625" style="2" customWidth="1"/>
    <col min="15335" max="15335" width="37.140625" style="2" customWidth="1"/>
    <col min="15336" max="15336" width="9.140625" style="2"/>
    <col min="15337" max="15337" width="10.7109375" style="2" customWidth="1"/>
    <col min="15338" max="15338" width="40.7109375" style="2" customWidth="1"/>
    <col min="15339" max="15588" width="9.140625" style="2"/>
    <col min="15589" max="15589" width="7.7109375" style="2" customWidth="1"/>
    <col min="15590" max="15590" width="12.28515625" style="2" customWidth="1"/>
    <col min="15591" max="15591" width="37.140625" style="2" customWidth="1"/>
    <col min="15592" max="15592" width="9.140625" style="2"/>
    <col min="15593" max="15593" width="10.7109375" style="2" customWidth="1"/>
    <col min="15594" max="15594" width="40.7109375" style="2" customWidth="1"/>
    <col min="15595" max="15844" width="9.140625" style="2"/>
    <col min="15845" max="15845" width="7.7109375" style="2" customWidth="1"/>
    <col min="15846" max="15846" width="12.28515625" style="2" customWidth="1"/>
    <col min="15847" max="15847" width="37.140625" style="2" customWidth="1"/>
    <col min="15848" max="15848" width="9.140625" style="2"/>
    <col min="15849" max="15849" width="10.7109375" style="2" customWidth="1"/>
    <col min="15850" max="15850" width="40.7109375" style="2" customWidth="1"/>
    <col min="15851" max="16100" width="9.140625" style="2"/>
    <col min="16101" max="16101" width="7.7109375" style="2" customWidth="1"/>
    <col min="16102" max="16102" width="12.28515625" style="2" customWidth="1"/>
    <col min="16103" max="16103" width="37.140625" style="2" customWidth="1"/>
    <col min="16104" max="16104" width="9.140625" style="2"/>
    <col min="16105" max="16105" width="10.7109375" style="2" customWidth="1"/>
    <col min="16106" max="16106" width="40.7109375" style="2" customWidth="1"/>
    <col min="16107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3" t="s">
        <v>228</v>
      </c>
      <c r="B3" s="10"/>
      <c r="C3" s="21"/>
      <c r="E3" s="12"/>
      <c r="F3" s="12"/>
      <c r="G3" s="12"/>
      <c r="H3" s="12"/>
    </row>
    <row r="4" spans="1:8" x14ac:dyDescent="0.3">
      <c r="A4" s="12" t="s">
        <v>206</v>
      </c>
      <c r="B4" s="20"/>
      <c r="C4" s="12"/>
    </row>
    <row r="5" spans="1:8" s="22" customFormat="1" ht="21.95" customHeight="1" x14ac:dyDescent="0.3">
      <c r="A5" s="12" t="s">
        <v>205</v>
      </c>
      <c r="B5" s="10"/>
      <c r="F5" s="23"/>
    </row>
    <row r="6" spans="1:8" x14ac:dyDescent="0.3">
      <c r="A6" s="3"/>
    </row>
    <row r="7" spans="1:8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8" ht="20.100000000000001" customHeight="1" x14ac:dyDescent="0.3">
      <c r="A8" s="31">
        <v>1</v>
      </c>
      <c r="B8" s="31">
        <v>221404</v>
      </c>
      <c r="C8" s="41" t="s">
        <v>18</v>
      </c>
      <c r="D8" s="33"/>
      <c r="E8" s="33"/>
      <c r="F8" s="33"/>
      <c r="G8" s="33"/>
      <c r="H8" s="33"/>
    </row>
    <row r="9" spans="1:8" ht="20.100000000000001" customHeight="1" x14ac:dyDescent="0.3">
      <c r="A9" s="31">
        <v>2</v>
      </c>
      <c r="B9" s="31">
        <v>221411</v>
      </c>
      <c r="C9" s="41" t="s">
        <v>20</v>
      </c>
      <c r="D9" s="33"/>
      <c r="E9" s="33"/>
      <c r="F9" s="33"/>
      <c r="G9" s="33"/>
      <c r="H9" s="33"/>
    </row>
    <row r="10" spans="1:8" ht="20.100000000000001" customHeight="1" x14ac:dyDescent="0.3">
      <c r="A10" s="31">
        <v>3</v>
      </c>
      <c r="B10" s="31">
        <v>221424</v>
      </c>
      <c r="C10" s="41" t="s">
        <v>21</v>
      </c>
      <c r="D10" s="33"/>
      <c r="E10" s="33"/>
      <c r="F10" s="33"/>
      <c r="G10" s="33"/>
      <c r="H10" s="33"/>
    </row>
    <row r="11" spans="1:8" ht="20.100000000000001" customHeight="1" x14ac:dyDescent="0.3">
      <c r="A11" s="31">
        <v>4</v>
      </c>
      <c r="B11" s="31">
        <v>221432</v>
      </c>
      <c r="C11" s="41" t="s">
        <v>22</v>
      </c>
      <c r="D11" s="33"/>
      <c r="E11" s="33"/>
      <c r="F11" s="33"/>
      <c r="G11" s="33"/>
      <c r="H11" s="33"/>
    </row>
    <row r="12" spans="1:8" ht="20.100000000000001" customHeight="1" x14ac:dyDescent="0.3">
      <c r="A12" s="31">
        <v>5</v>
      </c>
      <c r="B12" s="31">
        <v>221445</v>
      </c>
      <c r="C12" s="41" t="s">
        <v>270</v>
      </c>
      <c r="D12" s="33"/>
      <c r="E12" s="33"/>
      <c r="F12" s="33"/>
      <c r="G12" s="33"/>
      <c r="H12" s="33"/>
    </row>
    <row r="13" spans="1:8" ht="20.100000000000001" customHeight="1" x14ac:dyDescent="0.3">
      <c r="A13" s="31">
        <v>6</v>
      </c>
      <c r="B13" s="31">
        <v>221450</v>
      </c>
      <c r="C13" s="41" t="s">
        <v>97</v>
      </c>
      <c r="D13" s="33"/>
      <c r="E13" s="33"/>
      <c r="F13" s="33"/>
      <c r="G13" s="33"/>
      <c r="H13" s="33"/>
    </row>
    <row r="14" spans="1:8" ht="20.100000000000001" customHeight="1" x14ac:dyDescent="0.3">
      <c r="A14" s="31">
        <v>7</v>
      </c>
      <c r="B14" s="31">
        <v>221458</v>
      </c>
      <c r="C14" s="41" t="s">
        <v>132</v>
      </c>
      <c r="D14" s="33"/>
      <c r="E14" s="33"/>
      <c r="F14" s="33"/>
      <c r="G14" s="33"/>
      <c r="H14" s="33"/>
    </row>
    <row r="15" spans="1:8" ht="20.100000000000001" customHeight="1" x14ac:dyDescent="0.3">
      <c r="A15" s="31">
        <v>8</v>
      </c>
      <c r="B15" s="31"/>
      <c r="C15" s="41"/>
      <c r="D15" s="33"/>
      <c r="E15" s="33"/>
      <c r="F15" s="33"/>
      <c r="G15" s="33"/>
      <c r="H15" s="33"/>
    </row>
    <row r="16" spans="1:8" ht="20.100000000000001" customHeight="1" x14ac:dyDescent="0.3">
      <c r="A16" s="31">
        <v>9</v>
      </c>
      <c r="B16" s="31"/>
      <c r="C16" s="41"/>
      <c r="D16" s="33"/>
      <c r="E16" s="33"/>
      <c r="F16" s="33"/>
      <c r="G16" s="33"/>
      <c r="H16" s="33"/>
    </row>
    <row r="17" spans="1:8" ht="20.100000000000001" customHeight="1" x14ac:dyDescent="0.3">
      <c r="A17" s="31">
        <v>10</v>
      </c>
      <c r="B17" s="31"/>
      <c r="C17" s="41"/>
      <c r="D17" s="33"/>
      <c r="E17" s="33"/>
      <c r="F17" s="33"/>
      <c r="G17" s="33"/>
      <c r="H17" s="33"/>
    </row>
    <row r="18" spans="1:8" ht="20.100000000000001" customHeight="1" x14ac:dyDescent="0.3">
      <c r="A18" s="31">
        <v>11</v>
      </c>
      <c r="B18" s="31"/>
      <c r="C18" s="41"/>
      <c r="D18" s="33"/>
      <c r="E18" s="33"/>
      <c r="F18" s="33"/>
      <c r="G18" s="33"/>
      <c r="H18" s="33"/>
    </row>
    <row r="19" spans="1:8" ht="20.100000000000001" customHeight="1" x14ac:dyDescent="0.3">
      <c r="A19" s="31">
        <v>12</v>
      </c>
      <c r="B19" s="31"/>
      <c r="C19" s="41"/>
      <c r="D19" s="33"/>
      <c r="E19" s="33"/>
      <c r="F19" s="33"/>
      <c r="G19" s="33"/>
      <c r="H19" s="33"/>
    </row>
    <row r="20" spans="1:8" ht="20.100000000000001" customHeight="1" x14ac:dyDescent="0.3">
      <c r="A20" s="31">
        <v>13</v>
      </c>
      <c r="B20" s="31"/>
      <c r="C20" s="41"/>
      <c r="D20" s="33"/>
      <c r="E20" s="33"/>
      <c r="F20" s="33"/>
      <c r="G20" s="33"/>
      <c r="H20" s="33"/>
    </row>
    <row r="21" spans="1:8" ht="20.100000000000001" customHeight="1" x14ac:dyDescent="0.3">
      <c r="A21" s="31">
        <v>14</v>
      </c>
      <c r="B21" s="31"/>
      <c r="C21" s="33"/>
      <c r="D21" s="33"/>
      <c r="E21" s="33"/>
      <c r="F21" s="33"/>
      <c r="G21" s="33"/>
      <c r="H21" s="33"/>
    </row>
    <row r="22" spans="1:8" ht="20.100000000000001" customHeight="1" x14ac:dyDescent="0.3">
      <c r="A22" s="31">
        <v>15</v>
      </c>
      <c r="B22" s="31"/>
      <c r="C22" s="33"/>
      <c r="D22" s="33"/>
      <c r="E22" s="33"/>
      <c r="F22" s="33"/>
      <c r="G22" s="33"/>
      <c r="H22" s="33"/>
    </row>
  </sheetData>
  <mergeCells count="2">
    <mergeCell ref="A1:H1"/>
    <mergeCell ref="A2:H2"/>
  </mergeCells>
  <conditionalFormatting sqref="B15:B20">
    <cfRule type="duplicateValues" dxfId="22" priority="11"/>
  </conditionalFormatting>
  <conditionalFormatting sqref="B8:B11">
    <cfRule type="duplicateValues" dxfId="21" priority="2"/>
  </conditionalFormatting>
  <conditionalFormatting sqref="B12:B14">
    <cfRule type="duplicateValues" dxfId="20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J8" sqref="J8"/>
    </sheetView>
  </sheetViews>
  <sheetFormatPr defaultRowHeight="18.75" x14ac:dyDescent="0.3"/>
  <cols>
    <col min="1" max="1" width="8.42578125" style="1" customWidth="1"/>
    <col min="2" max="2" width="12.28515625" style="1" bestFit="1" customWidth="1"/>
    <col min="3" max="3" width="28.8554687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8" width="9.140625" style="2"/>
    <col min="229" max="229" width="8.42578125" style="2" customWidth="1"/>
    <col min="230" max="230" width="10.5703125" style="2" customWidth="1"/>
    <col min="231" max="231" width="38" style="2" customWidth="1"/>
    <col min="232" max="232" width="9.140625" style="2"/>
    <col min="233" max="233" width="10.28515625" style="2" customWidth="1"/>
    <col min="234" max="234" width="34.140625" style="2" customWidth="1"/>
    <col min="235" max="484" width="9.140625" style="2"/>
    <col min="485" max="485" width="8.42578125" style="2" customWidth="1"/>
    <col min="486" max="486" width="10.5703125" style="2" customWidth="1"/>
    <col min="487" max="487" width="38" style="2" customWidth="1"/>
    <col min="488" max="488" width="9.140625" style="2"/>
    <col min="489" max="489" width="10.28515625" style="2" customWidth="1"/>
    <col min="490" max="490" width="34.140625" style="2" customWidth="1"/>
    <col min="491" max="740" width="9.140625" style="2"/>
    <col min="741" max="741" width="8.42578125" style="2" customWidth="1"/>
    <col min="742" max="742" width="10.5703125" style="2" customWidth="1"/>
    <col min="743" max="743" width="38" style="2" customWidth="1"/>
    <col min="744" max="744" width="9.140625" style="2"/>
    <col min="745" max="745" width="10.28515625" style="2" customWidth="1"/>
    <col min="746" max="746" width="34.140625" style="2" customWidth="1"/>
    <col min="747" max="996" width="9.140625" style="2"/>
    <col min="997" max="997" width="8.42578125" style="2" customWidth="1"/>
    <col min="998" max="998" width="10.5703125" style="2" customWidth="1"/>
    <col min="999" max="999" width="38" style="2" customWidth="1"/>
    <col min="1000" max="1000" width="9.140625" style="2"/>
    <col min="1001" max="1001" width="10.28515625" style="2" customWidth="1"/>
    <col min="1002" max="1002" width="34.140625" style="2" customWidth="1"/>
    <col min="1003" max="1252" width="9.140625" style="2"/>
    <col min="1253" max="1253" width="8.42578125" style="2" customWidth="1"/>
    <col min="1254" max="1254" width="10.5703125" style="2" customWidth="1"/>
    <col min="1255" max="1255" width="38" style="2" customWidth="1"/>
    <col min="1256" max="1256" width="9.140625" style="2"/>
    <col min="1257" max="1257" width="10.28515625" style="2" customWidth="1"/>
    <col min="1258" max="1258" width="34.140625" style="2" customWidth="1"/>
    <col min="1259" max="1508" width="9.140625" style="2"/>
    <col min="1509" max="1509" width="8.42578125" style="2" customWidth="1"/>
    <col min="1510" max="1510" width="10.5703125" style="2" customWidth="1"/>
    <col min="1511" max="1511" width="38" style="2" customWidth="1"/>
    <col min="1512" max="1512" width="9.140625" style="2"/>
    <col min="1513" max="1513" width="10.28515625" style="2" customWidth="1"/>
    <col min="1514" max="1514" width="34.140625" style="2" customWidth="1"/>
    <col min="1515" max="1764" width="9.140625" style="2"/>
    <col min="1765" max="1765" width="8.42578125" style="2" customWidth="1"/>
    <col min="1766" max="1766" width="10.5703125" style="2" customWidth="1"/>
    <col min="1767" max="1767" width="38" style="2" customWidth="1"/>
    <col min="1768" max="1768" width="9.140625" style="2"/>
    <col min="1769" max="1769" width="10.28515625" style="2" customWidth="1"/>
    <col min="1770" max="1770" width="34.140625" style="2" customWidth="1"/>
    <col min="1771" max="2020" width="9.140625" style="2"/>
    <col min="2021" max="2021" width="8.42578125" style="2" customWidth="1"/>
    <col min="2022" max="2022" width="10.5703125" style="2" customWidth="1"/>
    <col min="2023" max="2023" width="38" style="2" customWidth="1"/>
    <col min="2024" max="2024" width="9.140625" style="2"/>
    <col min="2025" max="2025" width="10.28515625" style="2" customWidth="1"/>
    <col min="2026" max="2026" width="34.140625" style="2" customWidth="1"/>
    <col min="2027" max="2276" width="9.140625" style="2"/>
    <col min="2277" max="2277" width="8.42578125" style="2" customWidth="1"/>
    <col min="2278" max="2278" width="10.5703125" style="2" customWidth="1"/>
    <col min="2279" max="2279" width="38" style="2" customWidth="1"/>
    <col min="2280" max="2280" width="9.140625" style="2"/>
    <col min="2281" max="2281" width="10.28515625" style="2" customWidth="1"/>
    <col min="2282" max="2282" width="34.140625" style="2" customWidth="1"/>
    <col min="2283" max="2532" width="9.140625" style="2"/>
    <col min="2533" max="2533" width="8.42578125" style="2" customWidth="1"/>
    <col min="2534" max="2534" width="10.5703125" style="2" customWidth="1"/>
    <col min="2535" max="2535" width="38" style="2" customWidth="1"/>
    <col min="2536" max="2536" width="9.140625" style="2"/>
    <col min="2537" max="2537" width="10.28515625" style="2" customWidth="1"/>
    <col min="2538" max="2538" width="34.140625" style="2" customWidth="1"/>
    <col min="2539" max="2788" width="9.140625" style="2"/>
    <col min="2789" max="2789" width="8.42578125" style="2" customWidth="1"/>
    <col min="2790" max="2790" width="10.5703125" style="2" customWidth="1"/>
    <col min="2791" max="2791" width="38" style="2" customWidth="1"/>
    <col min="2792" max="2792" width="9.140625" style="2"/>
    <col min="2793" max="2793" width="10.28515625" style="2" customWidth="1"/>
    <col min="2794" max="2794" width="34.140625" style="2" customWidth="1"/>
    <col min="2795" max="3044" width="9.140625" style="2"/>
    <col min="3045" max="3045" width="8.42578125" style="2" customWidth="1"/>
    <col min="3046" max="3046" width="10.5703125" style="2" customWidth="1"/>
    <col min="3047" max="3047" width="38" style="2" customWidth="1"/>
    <col min="3048" max="3048" width="9.140625" style="2"/>
    <col min="3049" max="3049" width="10.28515625" style="2" customWidth="1"/>
    <col min="3050" max="3050" width="34.140625" style="2" customWidth="1"/>
    <col min="3051" max="3300" width="9.140625" style="2"/>
    <col min="3301" max="3301" width="8.42578125" style="2" customWidth="1"/>
    <col min="3302" max="3302" width="10.5703125" style="2" customWidth="1"/>
    <col min="3303" max="3303" width="38" style="2" customWidth="1"/>
    <col min="3304" max="3304" width="9.140625" style="2"/>
    <col min="3305" max="3305" width="10.28515625" style="2" customWidth="1"/>
    <col min="3306" max="3306" width="34.140625" style="2" customWidth="1"/>
    <col min="3307" max="3556" width="9.140625" style="2"/>
    <col min="3557" max="3557" width="8.42578125" style="2" customWidth="1"/>
    <col min="3558" max="3558" width="10.5703125" style="2" customWidth="1"/>
    <col min="3559" max="3559" width="38" style="2" customWidth="1"/>
    <col min="3560" max="3560" width="9.140625" style="2"/>
    <col min="3561" max="3561" width="10.28515625" style="2" customWidth="1"/>
    <col min="3562" max="3562" width="34.140625" style="2" customWidth="1"/>
    <col min="3563" max="3812" width="9.140625" style="2"/>
    <col min="3813" max="3813" width="8.42578125" style="2" customWidth="1"/>
    <col min="3814" max="3814" width="10.5703125" style="2" customWidth="1"/>
    <col min="3815" max="3815" width="38" style="2" customWidth="1"/>
    <col min="3816" max="3816" width="9.140625" style="2"/>
    <col min="3817" max="3817" width="10.28515625" style="2" customWidth="1"/>
    <col min="3818" max="3818" width="34.140625" style="2" customWidth="1"/>
    <col min="3819" max="4068" width="9.140625" style="2"/>
    <col min="4069" max="4069" width="8.42578125" style="2" customWidth="1"/>
    <col min="4070" max="4070" width="10.5703125" style="2" customWidth="1"/>
    <col min="4071" max="4071" width="38" style="2" customWidth="1"/>
    <col min="4072" max="4072" width="9.140625" style="2"/>
    <col min="4073" max="4073" width="10.28515625" style="2" customWidth="1"/>
    <col min="4074" max="4074" width="34.140625" style="2" customWidth="1"/>
    <col min="4075" max="4324" width="9.140625" style="2"/>
    <col min="4325" max="4325" width="8.42578125" style="2" customWidth="1"/>
    <col min="4326" max="4326" width="10.5703125" style="2" customWidth="1"/>
    <col min="4327" max="4327" width="38" style="2" customWidth="1"/>
    <col min="4328" max="4328" width="9.140625" style="2"/>
    <col min="4329" max="4329" width="10.28515625" style="2" customWidth="1"/>
    <col min="4330" max="4330" width="34.140625" style="2" customWidth="1"/>
    <col min="4331" max="4580" width="9.140625" style="2"/>
    <col min="4581" max="4581" width="8.42578125" style="2" customWidth="1"/>
    <col min="4582" max="4582" width="10.5703125" style="2" customWidth="1"/>
    <col min="4583" max="4583" width="38" style="2" customWidth="1"/>
    <col min="4584" max="4584" width="9.140625" style="2"/>
    <col min="4585" max="4585" width="10.28515625" style="2" customWidth="1"/>
    <col min="4586" max="4586" width="34.140625" style="2" customWidth="1"/>
    <col min="4587" max="4836" width="9.140625" style="2"/>
    <col min="4837" max="4837" width="8.42578125" style="2" customWidth="1"/>
    <col min="4838" max="4838" width="10.5703125" style="2" customWidth="1"/>
    <col min="4839" max="4839" width="38" style="2" customWidth="1"/>
    <col min="4840" max="4840" width="9.140625" style="2"/>
    <col min="4841" max="4841" width="10.28515625" style="2" customWidth="1"/>
    <col min="4842" max="4842" width="34.140625" style="2" customWidth="1"/>
    <col min="4843" max="5092" width="9.140625" style="2"/>
    <col min="5093" max="5093" width="8.42578125" style="2" customWidth="1"/>
    <col min="5094" max="5094" width="10.5703125" style="2" customWidth="1"/>
    <col min="5095" max="5095" width="38" style="2" customWidth="1"/>
    <col min="5096" max="5096" width="9.140625" style="2"/>
    <col min="5097" max="5097" width="10.28515625" style="2" customWidth="1"/>
    <col min="5098" max="5098" width="34.140625" style="2" customWidth="1"/>
    <col min="5099" max="5348" width="9.140625" style="2"/>
    <col min="5349" max="5349" width="8.42578125" style="2" customWidth="1"/>
    <col min="5350" max="5350" width="10.5703125" style="2" customWidth="1"/>
    <col min="5351" max="5351" width="38" style="2" customWidth="1"/>
    <col min="5352" max="5352" width="9.140625" style="2"/>
    <col min="5353" max="5353" width="10.28515625" style="2" customWidth="1"/>
    <col min="5354" max="5354" width="34.140625" style="2" customWidth="1"/>
    <col min="5355" max="5604" width="9.140625" style="2"/>
    <col min="5605" max="5605" width="8.42578125" style="2" customWidth="1"/>
    <col min="5606" max="5606" width="10.5703125" style="2" customWidth="1"/>
    <col min="5607" max="5607" width="38" style="2" customWidth="1"/>
    <col min="5608" max="5608" width="9.140625" style="2"/>
    <col min="5609" max="5609" width="10.28515625" style="2" customWidth="1"/>
    <col min="5610" max="5610" width="34.140625" style="2" customWidth="1"/>
    <col min="5611" max="5860" width="9.140625" style="2"/>
    <col min="5861" max="5861" width="8.42578125" style="2" customWidth="1"/>
    <col min="5862" max="5862" width="10.5703125" style="2" customWidth="1"/>
    <col min="5863" max="5863" width="38" style="2" customWidth="1"/>
    <col min="5864" max="5864" width="9.140625" style="2"/>
    <col min="5865" max="5865" width="10.28515625" style="2" customWidth="1"/>
    <col min="5866" max="5866" width="34.140625" style="2" customWidth="1"/>
    <col min="5867" max="6116" width="9.140625" style="2"/>
    <col min="6117" max="6117" width="8.42578125" style="2" customWidth="1"/>
    <col min="6118" max="6118" width="10.5703125" style="2" customWidth="1"/>
    <col min="6119" max="6119" width="38" style="2" customWidth="1"/>
    <col min="6120" max="6120" width="9.140625" style="2"/>
    <col min="6121" max="6121" width="10.28515625" style="2" customWidth="1"/>
    <col min="6122" max="6122" width="34.140625" style="2" customWidth="1"/>
    <col min="6123" max="6372" width="9.140625" style="2"/>
    <col min="6373" max="6373" width="8.42578125" style="2" customWidth="1"/>
    <col min="6374" max="6374" width="10.5703125" style="2" customWidth="1"/>
    <col min="6375" max="6375" width="38" style="2" customWidth="1"/>
    <col min="6376" max="6376" width="9.140625" style="2"/>
    <col min="6377" max="6377" width="10.28515625" style="2" customWidth="1"/>
    <col min="6378" max="6378" width="34.140625" style="2" customWidth="1"/>
    <col min="6379" max="6628" width="9.140625" style="2"/>
    <col min="6629" max="6629" width="8.42578125" style="2" customWidth="1"/>
    <col min="6630" max="6630" width="10.5703125" style="2" customWidth="1"/>
    <col min="6631" max="6631" width="38" style="2" customWidth="1"/>
    <col min="6632" max="6632" width="9.140625" style="2"/>
    <col min="6633" max="6633" width="10.28515625" style="2" customWidth="1"/>
    <col min="6634" max="6634" width="34.140625" style="2" customWidth="1"/>
    <col min="6635" max="6884" width="9.140625" style="2"/>
    <col min="6885" max="6885" width="8.42578125" style="2" customWidth="1"/>
    <col min="6886" max="6886" width="10.5703125" style="2" customWidth="1"/>
    <col min="6887" max="6887" width="38" style="2" customWidth="1"/>
    <col min="6888" max="6888" width="9.140625" style="2"/>
    <col min="6889" max="6889" width="10.28515625" style="2" customWidth="1"/>
    <col min="6890" max="6890" width="34.140625" style="2" customWidth="1"/>
    <col min="6891" max="7140" width="9.140625" style="2"/>
    <col min="7141" max="7141" width="8.42578125" style="2" customWidth="1"/>
    <col min="7142" max="7142" width="10.5703125" style="2" customWidth="1"/>
    <col min="7143" max="7143" width="38" style="2" customWidth="1"/>
    <col min="7144" max="7144" width="9.140625" style="2"/>
    <col min="7145" max="7145" width="10.28515625" style="2" customWidth="1"/>
    <col min="7146" max="7146" width="34.140625" style="2" customWidth="1"/>
    <col min="7147" max="7396" width="9.140625" style="2"/>
    <col min="7397" max="7397" width="8.42578125" style="2" customWidth="1"/>
    <col min="7398" max="7398" width="10.5703125" style="2" customWidth="1"/>
    <col min="7399" max="7399" width="38" style="2" customWidth="1"/>
    <col min="7400" max="7400" width="9.140625" style="2"/>
    <col min="7401" max="7401" width="10.28515625" style="2" customWidth="1"/>
    <col min="7402" max="7402" width="34.140625" style="2" customWidth="1"/>
    <col min="7403" max="7652" width="9.140625" style="2"/>
    <col min="7653" max="7653" width="8.42578125" style="2" customWidth="1"/>
    <col min="7654" max="7654" width="10.5703125" style="2" customWidth="1"/>
    <col min="7655" max="7655" width="38" style="2" customWidth="1"/>
    <col min="7656" max="7656" width="9.140625" style="2"/>
    <col min="7657" max="7657" width="10.28515625" style="2" customWidth="1"/>
    <col min="7658" max="7658" width="34.140625" style="2" customWidth="1"/>
    <col min="7659" max="7908" width="9.140625" style="2"/>
    <col min="7909" max="7909" width="8.42578125" style="2" customWidth="1"/>
    <col min="7910" max="7910" width="10.5703125" style="2" customWidth="1"/>
    <col min="7911" max="7911" width="38" style="2" customWidth="1"/>
    <col min="7912" max="7912" width="9.140625" style="2"/>
    <col min="7913" max="7913" width="10.28515625" style="2" customWidth="1"/>
    <col min="7914" max="7914" width="34.140625" style="2" customWidth="1"/>
    <col min="7915" max="8164" width="9.140625" style="2"/>
    <col min="8165" max="8165" width="8.42578125" style="2" customWidth="1"/>
    <col min="8166" max="8166" width="10.5703125" style="2" customWidth="1"/>
    <col min="8167" max="8167" width="38" style="2" customWidth="1"/>
    <col min="8168" max="8168" width="9.140625" style="2"/>
    <col min="8169" max="8169" width="10.28515625" style="2" customWidth="1"/>
    <col min="8170" max="8170" width="34.140625" style="2" customWidth="1"/>
    <col min="8171" max="8420" width="9.140625" style="2"/>
    <col min="8421" max="8421" width="8.42578125" style="2" customWidth="1"/>
    <col min="8422" max="8422" width="10.5703125" style="2" customWidth="1"/>
    <col min="8423" max="8423" width="38" style="2" customWidth="1"/>
    <col min="8424" max="8424" width="9.140625" style="2"/>
    <col min="8425" max="8425" width="10.28515625" style="2" customWidth="1"/>
    <col min="8426" max="8426" width="34.140625" style="2" customWidth="1"/>
    <col min="8427" max="8676" width="9.140625" style="2"/>
    <col min="8677" max="8677" width="8.42578125" style="2" customWidth="1"/>
    <col min="8678" max="8678" width="10.5703125" style="2" customWidth="1"/>
    <col min="8679" max="8679" width="38" style="2" customWidth="1"/>
    <col min="8680" max="8680" width="9.140625" style="2"/>
    <col min="8681" max="8681" width="10.28515625" style="2" customWidth="1"/>
    <col min="8682" max="8682" width="34.140625" style="2" customWidth="1"/>
    <col min="8683" max="8932" width="9.140625" style="2"/>
    <col min="8933" max="8933" width="8.42578125" style="2" customWidth="1"/>
    <col min="8934" max="8934" width="10.5703125" style="2" customWidth="1"/>
    <col min="8935" max="8935" width="38" style="2" customWidth="1"/>
    <col min="8936" max="8936" width="9.140625" style="2"/>
    <col min="8937" max="8937" width="10.28515625" style="2" customWidth="1"/>
    <col min="8938" max="8938" width="34.140625" style="2" customWidth="1"/>
    <col min="8939" max="9188" width="9.140625" style="2"/>
    <col min="9189" max="9189" width="8.42578125" style="2" customWidth="1"/>
    <col min="9190" max="9190" width="10.5703125" style="2" customWidth="1"/>
    <col min="9191" max="9191" width="38" style="2" customWidth="1"/>
    <col min="9192" max="9192" width="9.140625" style="2"/>
    <col min="9193" max="9193" width="10.28515625" style="2" customWidth="1"/>
    <col min="9194" max="9194" width="34.140625" style="2" customWidth="1"/>
    <col min="9195" max="9444" width="9.140625" style="2"/>
    <col min="9445" max="9445" width="8.42578125" style="2" customWidth="1"/>
    <col min="9446" max="9446" width="10.5703125" style="2" customWidth="1"/>
    <col min="9447" max="9447" width="38" style="2" customWidth="1"/>
    <col min="9448" max="9448" width="9.140625" style="2"/>
    <col min="9449" max="9449" width="10.28515625" style="2" customWidth="1"/>
    <col min="9450" max="9450" width="34.140625" style="2" customWidth="1"/>
    <col min="9451" max="9700" width="9.140625" style="2"/>
    <col min="9701" max="9701" width="8.42578125" style="2" customWidth="1"/>
    <col min="9702" max="9702" width="10.5703125" style="2" customWidth="1"/>
    <col min="9703" max="9703" width="38" style="2" customWidth="1"/>
    <col min="9704" max="9704" width="9.140625" style="2"/>
    <col min="9705" max="9705" width="10.28515625" style="2" customWidth="1"/>
    <col min="9706" max="9706" width="34.140625" style="2" customWidth="1"/>
    <col min="9707" max="9956" width="9.140625" style="2"/>
    <col min="9957" max="9957" width="8.42578125" style="2" customWidth="1"/>
    <col min="9958" max="9958" width="10.5703125" style="2" customWidth="1"/>
    <col min="9959" max="9959" width="38" style="2" customWidth="1"/>
    <col min="9960" max="9960" width="9.140625" style="2"/>
    <col min="9961" max="9961" width="10.28515625" style="2" customWidth="1"/>
    <col min="9962" max="9962" width="34.140625" style="2" customWidth="1"/>
    <col min="9963" max="10212" width="9.140625" style="2"/>
    <col min="10213" max="10213" width="8.42578125" style="2" customWidth="1"/>
    <col min="10214" max="10214" width="10.5703125" style="2" customWidth="1"/>
    <col min="10215" max="10215" width="38" style="2" customWidth="1"/>
    <col min="10216" max="10216" width="9.140625" style="2"/>
    <col min="10217" max="10217" width="10.28515625" style="2" customWidth="1"/>
    <col min="10218" max="10218" width="34.140625" style="2" customWidth="1"/>
    <col min="10219" max="10468" width="9.140625" style="2"/>
    <col min="10469" max="10469" width="8.42578125" style="2" customWidth="1"/>
    <col min="10470" max="10470" width="10.5703125" style="2" customWidth="1"/>
    <col min="10471" max="10471" width="38" style="2" customWidth="1"/>
    <col min="10472" max="10472" width="9.140625" style="2"/>
    <col min="10473" max="10473" width="10.28515625" style="2" customWidth="1"/>
    <col min="10474" max="10474" width="34.140625" style="2" customWidth="1"/>
    <col min="10475" max="10724" width="9.140625" style="2"/>
    <col min="10725" max="10725" width="8.42578125" style="2" customWidth="1"/>
    <col min="10726" max="10726" width="10.5703125" style="2" customWidth="1"/>
    <col min="10727" max="10727" width="38" style="2" customWidth="1"/>
    <col min="10728" max="10728" width="9.140625" style="2"/>
    <col min="10729" max="10729" width="10.28515625" style="2" customWidth="1"/>
    <col min="10730" max="10730" width="34.140625" style="2" customWidth="1"/>
    <col min="10731" max="10980" width="9.140625" style="2"/>
    <col min="10981" max="10981" width="8.42578125" style="2" customWidth="1"/>
    <col min="10982" max="10982" width="10.5703125" style="2" customWidth="1"/>
    <col min="10983" max="10983" width="38" style="2" customWidth="1"/>
    <col min="10984" max="10984" width="9.140625" style="2"/>
    <col min="10985" max="10985" width="10.28515625" style="2" customWidth="1"/>
    <col min="10986" max="10986" width="34.140625" style="2" customWidth="1"/>
    <col min="10987" max="11236" width="9.140625" style="2"/>
    <col min="11237" max="11237" width="8.42578125" style="2" customWidth="1"/>
    <col min="11238" max="11238" width="10.5703125" style="2" customWidth="1"/>
    <col min="11239" max="11239" width="38" style="2" customWidth="1"/>
    <col min="11240" max="11240" width="9.140625" style="2"/>
    <col min="11241" max="11241" width="10.28515625" style="2" customWidth="1"/>
    <col min="11242" max="11242" width="34.140625" style="2" customWidth="1"/>
    <col min="11243" max="11492" width="9.140625" style="2"/>
    <col min="11493" max="11493" width="8.42578125" style="2" customWidth="1"/>
    <col min="11494" max="11494" width="10.5703125" style="2" customWidth="1"/>
    <col min="11495" max="11495" width="38" style="2" customWidth="1"/>
    <col min="11496" max="11496" width="9.140625" style="2"/>
    <col min="11497" max="11497" width="10.28515625" style="2" customWidth="1"/>
    <col min="11498" max="11498" width="34.140625" style="2" customWidth="1"/>
    <col min="11499" max="11748" width="9.140625" style="2"/>
    <col min="11749" max="11749" width="8.42578125" style="2" customWidth="1"/>
    <col min="11750" max="11750" width="10.5703125" style="2" customWidth="1"/>
    <col min="11751" max="11751" width="38" style="2" customWidth="1"/>
    <col min="11752" max="11752" width="9.140625" style="2"/>
    <col min="11753" max="11753" width="10.28515625" style="2" customWidth="1"/>
    <col min="11754" max="11754" width="34.140625" style="2" customWidth="1"/>
    <col min="11755" max="12004" width="9.140625" style="2"/>
    <col min="12005" max="12005" width="8.42578125" style="2" customWidth="1"/>
    <col min="12006" max="12006" width="10.5703125" style="2" customWidth="1"/>
    <col min="12007" max="12007" width="38" style="2" customWidth="1"/>
    <col min="12008" max="12008" width="9.140625" style="2"/>
    <col min="12009" max="12009" width="10.28515625" style="2" customWidth="1"/>
    <col min="12010" max="12010" width="34.140625" style="2" customWidth="1"/>
    <col min="12011" max="12260" width="9.140625" style="2"/>
    <col min="12261" max="12261" width="8.42578125" style="2" customWidth="1"/>
    <col min="12262" max="12262" width="10.5703125" style="2" customWidth="1"/>
    <col min="12263" max="12263" width="38" style="2" customWidth="1"/>
    <col min="12264" max="12264" width="9.140625" style="2"/>
    <col min="12265" max="12265" width="10.28515625" style="2" customWidth="1"/>
    <col min="12266" max="12266" width="34.140625" style="2" customWidth="1"/>
    <col min="12267" max="12516" width="9.140625" style="2"/>
    <col min="12517" max="12517" width="8.42578125" style="2" customWidth="1"/>
    <col min="12518" max="12518" width="10.5703125" style="2" customWidth="1"/>
    <col min="12519" max="12519" width="38" style="2" customWidth="1"/>
    <col min="12520" max="12520" width="9.140625" style="2"/>
    <col min="12521" max="12521" width="10.28515625" style="2" customWidth="1"/>
    <col min="12522" max="12522" width="34.140625" style="2" customWidth="1"/>
    <col min="12523" max="12772" width="9.140625" style="2"/>
    <col min="12773" max="12773" width="8.42578125" style="2" customWidth="1"/>
    <col min="12774" max="12774" width="10.5703125" style="2" customWidth="1"/>
    <col min="12775" max="12775" width="38" style="2" customWidth="1"/>
    <col min="12776" max="12776" width="9.140625" style="2"/>
    <col min="12777" max="12777" width="10.28515625" style="2" customWidth="1"/>
    <col min="12778" max="12778" width="34.140625" style="2" customWidth="1"/>
    <col min="12779" max="13028" width="9.140625" style="2"/>
    <col min="13029" max="13029" width="8.42578125" style="2" customWidth="1"/>
    <col min="13030" max="13030" width="10.5703125" style="2" customWidth="1"/>
    <col min="13031" max="13031" width="38" style="2" customWidth="1"/>
    <col min="13032" max="13032" width="9.140625" style="2"/>
    <col min="13033" max="13033" width="10.28515625" style="2" customWidth="1"/>
    <col min="13034" max="13034" width="34.140625" style="2" customWidth="1"/>
    <col min="13035" max="13284" width="9.140625" style="2"/>
    <col min="13285" max="13285" width="8.42578125" style="2" customWidth="1"/>
    <col min="13286" max="13286" width="10.5703125" style="2" customWidth="1"/>
    <col min="13287" max="13287" width="38" style="2" customWidth="1"/>
    <col min="13288" max="13288" width="9.140625" style="2"/>
    <col min="13289" max="13289" width="10.28515625" style="2" customWidth="1"/>
    <col min="13290" max="13290" width="34.140625" style="2" customWidth="1"/>
    <col min="13291" max="13540" width="9.140625" style="2"/>
    <col min="13541" max="13541" width="8.42578125" style="2" customWidth="1"/>
    <col min="13542" max="13542" width="10.5703125" style="2" customWidth="1"/>
    <col min="13543" max="13543" width="38" style="2" customWidth="1"/>
    <col min="13544" max="13544" width="9.140625" style="2"/>
    <col min="13545" max="13545" width="10.28515625" style="2" customWidth="1"/>
    <col min="13546" max="13546" width="34.140625" style="2" customWidth="1"/>
    <col min="13547" max="13796" width="9.140625" style="2"/>
    <col min="13797" max="13797" width="8.42578125" style="2" customWidth="1"/>
    <col min="13798" max="13798" width="10.5703125" style="2" customWidth="1"/>
    <col min="13799" max="13799" width="38" style="2" customWidth="1"/>
    <col min="13800" max="13800" width="9.140625" style="2"/>
    <col min="13801" max="13801" width="10.28515625" style="2" customWidth="1"/>
    <col min="13802" max="13802" width="34.140625" style="2" customWidth="1"/>
    <col min="13803" max="14052" width="9.140625" style="2"/>
    <col min="14053" max="14053" width="8.42578125" style="2" customWidth="1"/>
    <col min="14054" max="14054" width="10.5703125" style="2" customWidth="1"/>
    <col min="14055" max="14055" width="38" style="2" customWidth="1"/>
    <col min="14056" max="14056" width="9.140625" style="2"/>
    <col min="14057" max="14057" width="10.28515625" style="2" customWidth="1"/>
    <col min="14058" max="14058" width="34.140625" style="2" customWidth="1"/>
    <col min="14059" max="14308" width="9.140625" style="2"/>
    <col min="14309" max="14309" width="8.42578125" style="2" customWidth="1"/>
    <col min="14310" max="14310" width="10.5703125" style="2" customWidth="1"/>
    <col min="14311" max="14311" width="38" style="2" customWidth="1"/>
    <col min="14312" max="14312" width="9.140625" style="2"/>
    <col min="14313" max="14313" width="10.28515625" style="2" customWidth="1"/>
    <col min="14314" max="14314" width="34.140625" style="2" customWidth="1"/>
    <col min="14315" max="14564" width="9.140625" style="2"/>
    <col min="14565" max="14565" width="8.42578125" style="2" customWidth="1"/>
    <col min="14566" max="14566" width="10.5703125" style="2" customWidth="1"/>
    <col min="14567" max="14567" width="38" style="2" customWidth="1"/>
    <col min="14568" max="14568" width="9.140625" style="2"/>
    <col min="14569" max="14569" width="10.28515625" style="2" customWidth="1"/>
    <col min="14570" max="14570" width="34.140625" style="2" customWidth="1"/>
    <col min="14571" max="14820" width="9.140625" style="2"/>
    <col min="14821" max="14821" width="8.42578125" style="2" customWidth="1"/>
    <col min="14822" max="14822" width="10.5703125" style="2" customWidth="1"/>
    <col min="14823" max="14823" width="38" style="2" customWidth="1"/>
    <col min="14824" max="14824" width="9.140625" style="2"/>
    <col min="14825" max="14825" width="10.28515625" style="2" customWidth="1"/>
    <col min="14826" max="14826" width="34.140625" style="2" customWidth="1"/>
    <col min="14827" max="15076" width="9.140625" style="2"/>
    <col min="15077" max="15077" width="8.42578125" style="2" customWidth="1"/>
    <col min="15078" max="15078" width="10.5703125" style="2" customWidth="1"/>
    <col min="15079" max="15079" width="38" style="2" customWidth="1"/>
    <col min="15080" max="15080" width="9.140625" style="2"/>
    <col min="15081" max="15081" width="10.28515625" style="2" customWidth="1"/>
    <col min="15082" max="15082" width="34.140625" style="2" customWidth="1"/>
    <col min="15083" max="15332" width="9.140625" style="2"/>
    <col min="15333" max="15333" width="8.42578125" style="2" customWidth="1"/>
    <col min="15334" max="15334" width="10.5703125" style="2" customWidth="1"/>
    <col min="15335" max="15335" width="38" style="2" customWidth="1"/>
    <col min="15336" max="15336" width="9.140625" style="2"/>
    <col min="15337" max="15337" width="10.28515625" style="2" customWidth="1"/>
    <col min="15338" max="15338" width="34.140625" style="2" customWidth="1"/>
    <col min="15339" max="15588" width="9.140625" style="2"/>
    <col min="15589" max="15589" width="8.42578125" style="2" customWidth="1"/>
    <col min="15590" max="15590" width="10.5703125" style="2" customWidth="1"/>
    <col min="15591" max="15591" width="38" style="2" customWidth="1"/>
    <col min="15592" max="15592" width="9.140625" style="2"/>
    <col min="15593" max="15593" width="10.28515625" style="2" customWidth="1"/>
    <col min="15594" max="15594" width="34.140625" style="2" customWidth="1"/>
    <col min="15595" max="15844" width="9.140625" style="2"/>
    <col min="15845" max="15845" width="8.42578125" style="2" customWidth="1"/>
    <col min="15846" max="15846" width="10.5703125" style="2" customWidth="1"/>
    <col min="15847" max="15847" width="38" style="2" customWidth="1"/>
    <col min="15848" max="15848" width="9.140625" style="2"/>
    <col min="15849" max="15849" width="10.28515625" style="2" customWidth="1"/>
    <col min="15850" max="15850" width="34.140625" style="2" customWidth="1"/>
    <col min="15851" max="16100" width="9.140625" style="2"/>
    <col min="16101" max="16101" width="8.42578125" style="2" customWidth="1"/>
    <col min="16102" max="16102" width="10.5703125" style="2" customWidth="1"/>
    <col min="16103" max="16103" width="38" style="2" customWidth="1"/>
    <col min="16104" max="16104" width="9.140625" style="2"/>
    <col min="16105" max="16105" width="10.28515625" style="2" customWidth="1"/>
    <col min="16106" max="16106" width="34.140625" style="2" customWidth="1"/>
    <col min="16107" max="16384" width="9.140625" style="2"/>
  </cols>
  <sheetData>
    <row r="1" spans="1:8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8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8" s="22" customFormat="1" ht="21.95" customHeight="1" x14ac:dyDescent="0.3">
      <c r="A3" s="13" t="s">
        <v>229</v>
      </c>
      <c r="B3" s="10"/>
      <c r="C3" s="21"/>
      <c r="E3" s="12"/>
      <c r="F3" s="12"/>
      <c r="G3" s="12"/>
      <c r="H3" s="12"/>
    </row>
    <row r="4" spans="1:8" x14ac:dyDescent="0.3">
      <c r="A4" s="12" t="s">
        <v>206</v>
      </c>
      <c r="B4" s="20"/>
      <c r="C4" s="12"/>
    </row>
    <row r="5" spans="1:8" s="22" customFormat="1" ht="21.95" customHeight="1" x14ac:dyDescent="0.3">
      <c r="A5" s="12" t="s">
        <v>205</v>
      </c>
      <c r="B5" s="10"/>
      <c r="F5" s="23"/>
    </row>
    <row r="6" spans="1:8" x14ac:dyDescent="0.3">
      <c r="A6" s="3"/>
    </row>
    <row r="7" spans="1:8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8" s="1" customFormat="1" ht="20.100000000000001" customHeight="1" x14ac:dyDescent="0.3">
      <c r="A8" s="49">
        <v>1</v>
      </c>
      <c r="B8" s="50">
        <v>221002</v>
      </c>
      <c r="C8" s="51" t="s">
        <v>255</v>
      </c>
      <c r="D8" s="31"/>
      <c r="E8" s="31"/>
      <c r="F8" s="31"/>
      <c r="G8" s="31"/>
      <c r="H8" s="31"/>
    </row>
    <row r="9" spans="1:8" s="1" customFormat="1" ht="20.100000000000001" customHeight="1" x14ac:dyDescent="0.3">
      <c r="A9" s="31">
        <v>2</v>
      </c>
      <c r="B9" s="31">
        <v>221015</v>
      </c>
      <c r="C9" s="33" t="s">
        <v>23</v>
      </c>
      <c r="D9" s="31"/>
      <c r="E9" s="31"/>
      <c r="F9" s="31"/>
      <c r="G9" s="31"/>
      <c r="H9" s="31"/>
    </row>
    <row r="10" spans="1:8" ht="20.100000000000001" customHeight="1" x14ac:dyDescent="0.3">
      <c r="A10" s="49">
        <v>3</v>
      </c>
      <c r="B10" s="31">
        <v>221029</v>
      </c>
      <c r="C10" s="33" t="s">
        <v>24</v>
      </c>
      <c r="D10" s="33"/>
      <c r="E10" s="33"/>
      <c r="F10" s="33"/>
      <c r="G10" s="33"/>
      <c r="H10" s="33"/>
    </row>
    <row r="11" spans="1:8" ht="20.100000000000001" customHeight="1" x14ac:dyDescent="0.3">
      <c r="A11" s="31">
        <v>4</v>
      </c>
      <c r="B11" s="31">
        <v>221030</v>
      </c>
      <c r="C11" s="33" t="s">
        <v>204</v>
      </c>
      <c r="D11" s="33"/>
      <c r="E11" s="33"/>
      <c r="F11" s="33"/>
      <c r="G11" s="33"/>
      <c r="H11" s="33"/>
    </row>
    <row r="12" spans="1:8" ht="20.100000000000001" customHeight="1" x14ac:dyDescent="0.3">
      <c r="A12" s="49">
        <v>5</v>
      </c>
      <c r="B12" s="31">
        <v>221032</v>
      </c>
      <c r="C12" s="33" t="s">
        <v>25</v>
      </c>
      <c r="D12" s="33"/>
      <c r="E12" s="33"/>
      <c r="F12" s="33"/>
      <c r="G12" s="33"/>
      <c r="H12" s="33"/>
    </row>
    <row r="13" spans="1:8" ht="20.100000000000001" customHeight="1" x14ac:dyDescent="0.3">
      <c r="A13" s="31">
        <v>6</v>
      </c>
      <c r="B13" s="31">
        <v>221033</v>
      </c>
      <c r="C13" s="33" t="s">
        <v>26</v>
      </c>
      <c r="D13" s="33"/>
      <c r="E13" s="33"/>
      <c r="F13" s="33"/>
      <c r="G13" s="33"/>
      <c r="H13" s="33"/>
    </row>
    <row r="14" spans="1:8" ht="20.100000000000001" customHeight="1" x14ac:dyDescent="0.3">
      <c r="A14" s="49">
        <v>7</v>
      </c>
      <c r="B14" s="31">
        <v>221034</v>
      </c>
      <c r="C14" s="33" t="s">
        <v>27</v>
      </c>
      <c r="D14" s="33"/>
      <c r="E14" s="33"/>
      <c r="F14" s="33"/>
      <c r="G14" s="33"/>
      <c r="H14" s="33"/>
    </row>
    <row r="15" spans="1:8" ht="20.100000000000001" customHeight="1" x14ac:dyDescent="0.3">
      <c r="A15" s="31">
        <v>8</v>
      </c>
      <c r="B15" s="31">
        <v>221041</v>
      </c>
      <c r="C15" s="33" t="s">
        <v>271</v>
      </c>
      <c r="D15" s="33"/>
      <c r="E15" s="33"/>
      <c r="F15" s="33"/>
      <c r="G15" s="33"/>
      <c r="H15" s="33"/>
    </row>
    <row r="16" spans="1:8" ht="20.100000000000001" customHeight="1" x14ac:dyDescent="0.3">
      <c r="A16" s="49">
        <v>9</v>
      </c>
      <c r="B16" s="31">
        <v>221044</v>
      </c>
      <c r="C16" s="33" t="s">
        <v>98</v>
      </c>
      <c r="D16" s="33"/>
      <c r="E16" s="33"/>
      <c r="F16" s="33"/>
      <c r="G16" s="33"/>
      <c r="H16" s="33"/>
    </row>
    <row r="17" spans="1:8" ht="20.100000000000001" customHeight="1" x14ac:dyDescent="0.3">
      <c r="A17" s="31">
        <v>10</v>
      </c>
      <c r="B17" s="31">
        <v>221046</v>
      </c>
      <c r="C17" s="33" t="s">
        <v>99</v>
      </c>
      <c r="D17" s="33"/>
      <c r="E17" s="33"/>
      <c r="F17" s="33"/>
      <c r="G17" s="33"/>
      <c r="H17" s="33"/>
    </row>
    <row r="18" spans="1:8" ht="20.100000000000001" customHeight="1" x14ac:dyDescent="0.3">
      <c r="A18" s="49">
        <v>11</v>
      </c>
      <c r="B18" s="31">
        <v>221060</v>
      </c>
      <c r="C18" s="33" t="s">
        <v>139</v>
      </c>
      <c r="D18" s="33"/>
      <c r="E18" s="33"/>
      <c r="F18" s="33"/>
      <c r="G18" s="33"/>
      <c r="H18" s="33"/>
    </row>
    <row r="19" spans="1:8" ht="20.100000000000001" customHeight="1" x14ac:dyDescent="0.3">
      <c r="A19" s="31">
        <v>12</v>
      </c>
      <c r="B19" s="31">
        <v>221063</v>
      </c>
      <c r="C19" s="33" t="s">
        <v>140</v>
      </c>
      <c r="D19" s="33"/>
      <c r="E19" s="33"/>
      <c r="F19" s="33"/>
      <c r="G19" s="33"/>
      <c r="H19" s="33"/>
    </row>
    <row r="20" spans="1:8" s="4" customFormat="1" ht="20.100000000000001" customHeight="1" x14ac:dyDescent="0.3">
      <c r="A20" s="49">
        <v>13</v>
      </c>
      <c r="B20" s="31">
        <v>221066</v>
      </c>
      <c r="C20" s="33" t="s">
        <v>272</v>
      </c>
      <c r="D20" s="24"/>
      <c r="E20" s="24"/>
      <c r="F20" s="24"/>
      <c r="G20" s="24"/>
      <c r="H20" s="24"/>
    </row>
    <row r="21" spans="1:8" ht="20.100000000000001" customHeight="1" x14ac:dyDescent="0.3">
      <c r="A21" s="31">
        <v>14</v>
      </c>
      <c r="B21" s="31">
        <v>221070</v>
      </c>
      <c r="C21" s="33" t="s">
        <v>165</v>
      </c>
      <c r="D21" s="33"/>
      <c r="E21" s="33"/>
      <c r="F21" s="33"/>
      <c r="G21" s="33"/>
      <c r="H21" s="33"/>
    </row>
    <row r="22" spans="1:8" ht="20.100000000000001" customHeight="1" x14ac:dyDescent="0.3">
      <c r="A22" s="49">
        <v>15</v>
      </c>
      <c r="B22" s="31">
        <v>221071</v>
      </c>
      <c r="C22" s="33" t="s">
        <v>168</v>
      </c>
      <c r="D22" s="33"/>
      <c r="E22" s="33"/>
      <c r="F22" s="33"/>
      <c r="G22" s="33"/>
      <c r="H22" s="33"/>
    </row>
    <row r="23" spans="1:8" ht="20.100000000000001" customHeight="1" x14ac:dyDescent="0.3">
      <c r="A23" s="31">
        <v>16</v>
      </c>
      <c r="B23" s="31">
        <v>221072</v>
      </c>
      <c r="C23" s="33" t="s">
        <v>167</v>
      </c>
      <c r="D23" s="33"/>
      <c r="E23" s="33"/>
      <c r="F23" s="33"/>
      <c r="G23" s="33"/>
      <c r="H23" s="33"/>
    </row>
    <row r="24" spans="1:8" ht="20.100000000000001" customHeight="1" x14ac:dyDescent="0.3">
      <c r="A24" s="49">
        <v>17</v>
      </c>
      <c r="B24" s="31">
        <v>221073</v>
      </c>
      <c r="C24" s="33" t="s">
        <v>273</v>
      </c>
      <c r="D24" s="33"/>
      <c r="E24" s="33"/>
      <c r="F24" s="33"/>
      <c r="G24" s="33"/>
      <c r="H24" s="33"/>
    </row>
    <row r="25" spans="1:8" ht="20.100000000000001" customHeight="1" x14ac:dyDescent="0.3">
      <c r="A25" s="31">
        <v>18</v>
      </c>
      <c r="B25" s="31">
        <v>221074</v>
      </c>
      <c r="C25" s="33" t="s">
        <v>169</v>
      </c>
      <c r="D25" s="33"/>
      <c r="E25" s="33"/>
      <c r="F25" s="33"/>
      <c r="G25" s="33"/>
      <c r="H25" s="33"/>
    </row>
    <row r="26" spans="1:8" ht="20.100000000000001" customHeight="1" x14ac:dyDescent="0.3">
      <c r="A26" s="49">
        <v>19</v>
      </c>
      <c r="B26" s="31">
        <v>221075</v>
      </c>
      <c r="C26" s="33" t="s">
        <v>170</v>
      </c>
      <c r="D26" s="33"/>
      <c r="E26" s="33"/>
      <c r="F26" s="33"/>
      <c r="G26" s="33"/>
      <c r="H26" s="33"/>
    </row>
    <row r="27" spans="1:8" ht="20.100000000000001" customHeight="1" x14ac:dyDescent="0.3">
      <c r="A27" s="31">
        <v>20</v>
      </c>
      <c r="B27" s="31">
        <v>221076</v>
      </c>
      <c r="C27" s="33" t="s">
        <v>186</v>
      </c>
      <c r="D27" s="33"/>
      <c r="E27" s="33"/>
      <c r="F27" s="33"/>
      <c r="G27" s="33"/>
      <c r="H27" s="33"/>
    </row>
    <row r="28" spans="1:8" ht="20.100000000000001" customHeight="1" x14ac:dyDescent="0.3">
      <c r="A28" s="49">
        <v>21</v>
      </c>
      <c r="B28" s="31">
        <v>221078</v>
      </c>
      <c r="C28" s="33" t="s">
        <v>274</v>
      </c>
      <c r="D28" s="33"/>
      <c r="E28" s="33"/>
      <c r="F28" s="33"/>
      <c r="G28" s="33"/>
      <c r="H28" s="33"/>
    </row>
    <row r="29" spans="1:8" ht="20.100000000000001" customHeight="1" x14ac:dyDescent="0.3">
      <c r="A29" s="31">
        <v>22</v>
      </c>
      <c r="B29" s="31">
        <v>221079</v>
      </c>
      <c r="C29" s="33" t="s">
        <v>188</v>
      </c>
      <c r="D29" s="33"/>
      <c r="E29" s="33"/>
      <c r="F29" s="33"/>
      <c r="G29" s="33"/>
      <c r="H29" s="33"/>
    </row>
    <row r="30" spans="1:8" ht="20.100000000000001" customHeight="1" x14ac:dyDescent="0.3">
      <c r="A30" s="49">
        <v>23</v>
      </c>
      <c r="B30" s="31"/>
      <c r="C30" s="33"/>
      <c r="D30" s="33"/>
      <c r="E30" s="33"/>
      <c r="F30" s="33"/>
      <c r="G30" s="33"/>
      <c r="H30" s="33"/>
    </row>
    <row r="31" spans="1:8" ht="20.100000000000001" customHeight="1" x14ac:dyDescent="0.3">
      <c r="A31" s="31">
        <v>24</v>
      </c>
      <c r="B31" s="31"/>
      <c r="C31" s="33"/>
      <c r="D31" s="33"/>
      <c r="E31" s="33"/>
      <c r="F31" s="33"/>
      <c r="G31" s="33"/>
      <c r="H31" s="33"/>
    </row>
    <row r="32" spans="1:8" ht="20.100000000000001" customHeight="1" x14ac:dyDescent="0.3">
      <c r="A32" s="49">
        <v>25</v>
      </c>
      <c r="B32" s="31"/>
      <c r="C32" s="33"/>
      <c r="D32" s="33"/>
      <c r="E32" s="33"/>
      <c r="F32" s="33"/>
      <c r="G32" s="33"/>
      <c r="H32" s="33"/>
    </row>
    <row r="33" spans="1:8" ht="20.100000000000001" customHeight="1" x14ac:dyDescent="0.3">
      <c r="A33" s="31">
        <v>26</v>
      </c>
      <c r="B33" s="31"/>
      <c r="C33" s="33"/>
      <c r="D33" s="33"/>
      <c r="E33" s="33"/>
      <c r="F33" s="33"/>
      <c r="G33" s="33"/>
      <c r="H33" s="33"/>
    </row>
    <row r="34" spans="1:8" x14ac:dyDescent="0.3">
      <c r="A34" s="49">
        <v>27</v>
      </c>
      <c r="B34" s="31"/>
      <c r="C34" s="33"/>
      <c r="D34" s="33"/>
      <c r="E34" s="33"/>
      <c r="F34" s="33"/>
      <c r="G34" s="33"/>
      <c r="H34" s="33"/>
    </row>
    <row r="35" spans="1:8" x14ac:dyDescent="0.3">
      <c r="A35" s="31">
        <v>28</v>
      </c>
      <c r="B35" s="31"/>
      <c r="C35" s="33"/>
      <c r="D35" s="31"/>
      <c r="E35" s="33"/>
      <c r="F35" s="33"/>
      <c r="G35" s="33"/>
      <c r="H35" s="33"/>
    </row>
    <row r="36" spans="1:8" x14ac:dyDescent="0.3">
      <c r="A36" s="49">
        <v>29</v>
      </c>
      <c r="B36" s="31"/>
      <c r="C36" s="33"/>
      <c r="D36" s="33"/>
      <c r="E36" s="33"/>
      <c r="F36" s="33"/>
      <c r="G36" s="33"/>
      <c r="H36" s="33"/>
    </row>
  </sheetData>
  <mergeCells count="2">
    <mergeCell ref="A1:H1"/>
    <mergeCell ref="A2:H2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I4" sqref="I4"/>
    </sheetView>
  </sheetViews>
  <sheetFormatPr defaultColWidth="15.85546875" defaultRowHeight="18.75" x14ac:dyDescent="0.3"/>
  <cols>
    <col min="1" max="1" width="8" style="1" customWidth="1"/>
    <col min="2" max="2" width="11.7109375" style="1" customWidth="1"/>
    <col min="3" max="3" width="28.85546875" style="2" bestFit="1" customWidth="1"/>
    <col min="4" max="4" width="6.28515625" style="2" bestFit="1" customWidth="1"/>
    <col min="5" max="5" width="6.42578125" style="2" bestFit="1" customWidth="1"/>
    <col min="6" max="6" width="7.140625" style="2" bestFit="1" customWidth="1"/>
    <col min="7" max="7" width="6.42578125" style="2" bestFit="1" customWidth="1"/>
    <col min="8" max="8" width="7.5703125" style="2" bestFit="1" customWidth="1"/>
    <col min="9" max="229" width="15.85546875" style="2"/>
    <col min="230" max="230" width="8" style="2" customWidth="1"/>
    <col min="231" max="231" width="11.7109375" style="2" customWidth="1"/>
    <col min="232" max="232" width="35.28515625" style="2" customWidth="1"/>
    <col min="233" max="233" width="9.140625" style="2" customWidth="1"/>
    <col min="234" max="234" width="11.5703125" style="2" customWidth="1"/>
    <col min="235" max="235" width="36.28515625" style="2" customWidth="1"/>
    <col min="236" max="485" width="15.85546875" style="2"/>
    <col min="486" max="486" width="8" style="2" customWidth="1"/>
    <col min="487" max="487" width="11.7109375" style="2" customWidth="1"/>
    <col min="488" max="488" width="35.28515625" style="2" customWidth="1"/>
    <col min="489" max="489" width="9.140625" style="2" customWidth="1"/>
    <col min="490" max="490" width="11.5703125" style="2" customWidth="1"/>
    <col min="491" max="491" width="36.28515625" style="2" customWidth="1"/>
    <col min="492" max="741" width="15.85546875" style="2"/>
    <col min="742" max="742" width="8" style="2" customWidth="1"/>
    <col min="743" max="743" width="11.7109375" style="2" customWidth="1"/>
    <col min="744" max="744" width="35.28515625" style="2" customWidth="1"/>
    <col min="745" max="745" width="9.140625" style="2" customWidth="1"/>
    <col min="746" max="746" width="11.5703125" style="2" customWidth="1"/>
    <col min="747" max="747" width="36.28515625" style="2" customWidth="1"/>
    <col min="748" max="997" width="15.85546875" style="2"/>
    <col min="998" max="998" width="8" style="2" customWidth="1"/>
    <col min="999" max="999" width="11.7109375" style="2" customWidth="1"/>
    <col min="1000" max="1000" width="35.28515625" style="2" customWidth="1"/>
    <col min="1001" max="1001" width="9.140625" style="2" customWidth="1"/>
    <col min="1002" max="1002" width="11.5703125" style="2" customWidth="1"/>
    <col min="1003" max="1003" width="36.28515625" style="2" customWidth="1"/>
    <col min="1004" max="1253" width="15.85546875" style="2"/>
    <col min="1254" max="1254" width="8" style="2" customWidth="1"/>
    <col min="1255" max="1255" width="11.7109375" style="2" customWidth="1"/>
    <col min="1256" max="1256" width="35.28515625" style="2" customWidth="1"/>
    <col min="1257" max="1257" width="9.140625" style="2" customWidth="1"/>
    <col min="1258" max="1258" width="11.5703125" style="2" customWidth="1"/>
    <col min="1259" max="1259" width="36.28515625" style="2" customWidth="1"/>
    <col min="1260" max="1509" width="15.85546875" style="2"/>
    <col min="1510" max="1510" width="8" style="2" customWidth="1"/>
    <col min="1511" max="1511" width="11.7109375" style="2" customWidth="1"/>
    <col min="1512" max="1512" width="35.28515625" style="2" customWidth="1"/>
    <col min="1513" max="1513" width="9.140625" style="2" customWidth="1"/>
    <col min="1514" max="1514" width="11.5703125" style="2" customWidth="1"/>
    <col min="1515" max="1515" width="36.28515625" style="2" customWidth="1"/>
    <col min="1516" max="1765" width="15.85546875" style="2"/>
    <col min="1766" max="1766" width="8" style="2" customWidth="1"/>
    <col min="1767" max="1767" width="11.7109375" style="2" customWidth="1"/>
    <col min="1768" max="1768" width="35.28515625" style="2" customWidth="1"/>
    <col min="1769" max="1769" width="9.140625" style="2" customWidth="1"/>
    <col min="1770" max="1770" width="11.5703125" style="2" customWidth="1"/>
    <col min="1771" max="1771" width="36.28515625" style="2" customWidth="1"/>
    <col min="1772" max="2021" width="15.85546875" style="2"/>
    <col min="2022" max="2022" width="8" style="2" customWidth="1"/>
    <col min="2023" max="2023" width="11.7109375" style="2" customWidth="1"/>
    <col min="2024" max="2024" width="35.28515625" style="2" customWidth="1"/>
    <col min="2025" max="2025" width="9.140625" style="2" customWidth="1"/>
    <col min="2026" max="2026" width="11.5703125" style="2" customWidth="1"/>
    <col min="2027" max="2027" width="36.28515625" style="2" customWidth="1"/>
    <col min="2028" max="2277" width="15.85546875" style="2"/>
    <col min="2278" max="2278" width="8" style="2" customWidth="1"/>
    <col min="2279" max="2279" width="11.7109375" style="2" customWidth="1"/>
    <col min="2280" max="2280" width="35.28515625" style="2" customWidth="1"/>
    <col min="2281" max="2281" width="9.140625" style="2" customWidth="1"/>
    <col min="2282" max="2282" width="11.5703125" style="2" customWidth="1"/>
    <col min="2283" max="2283" width="36.28515625" style="2" customWidth="1"/>
    <col min="2284" max="2533" width="15.85546875" style="2"/>
    <col min="2534" max="2534" width="8" style="2" customWidth="1"/>
    <col min="2535" max="2535" width="11.7109375" style="2" customWidth="1"/>
    <col min="2536" max="2536" width="35.28515625" style="2" customWidth="1"/>
    <col min="2537" max="2537" width="9.140625" style="2" customWidth="1"/>
    <col min="2538" max="2538" width="11.5703125" style="2" customWidth="1"/>
    <col min="2539" max="2539" width="36.28515625" style="2" customWidth="1"/>
    <col min="2540" max="2789" width="15.85546875" style="2"/>
    <col min="2790" max="2790" width="8" style="2" customWidth="1"/>
    <col min="2791" max="2791" width="11.7109375" style="2" customWidth="1"/>
    <col min="2792" max="2792" width="35.28515625" style="2" customWidth="1"/>
    <col min="2793" max="2793" width="9.140625" style="2" customWidth="1"/>
    <col min="2794" max="2794" width="11.5703125" style="2" customWidth="1"/>
    <col min="2795" max="2795" width="36.28515625" style="2" customWidth="1"/>
    <col min="2796" max="3045" width="15.85546875" style="2"/>
    <col min="3046" max="3046" width="8" style="2" customWidth="1"/>
    <col min="3047" max="3047" width="11.7109375" style="2" customWidth="1"/>
    <col min="3048" max="3048" width="35.28515625" style="2" customWidth="1"/>
    <col min="3049" max="3049" width="9.140625" style="2" customWidth="1"/>
    <col min="3050" max="3050" width="11.5703125" style="2" customWidth="1"/>
    <col min="3051" max="3051" width="36.28515625" style="2" customWidth="1"/>
    <col min="3052" max="3301" width="15.85546875" style="2"/>
    <col min="3302" max="3302" width="8" style="2" customWidth="1"/>
    <col min="3303" max="3303" width="11.7109375" style="2" customWidth="1"/>
    <col min="3304" max="3304" width="35.28515625" style="2" customWidth="1"/>
    <col min="3305" max="3305" width="9.140625" style="2" customWidth="1"/>
    <col min="3306" max="3306" width="11.5703125" style="2" customWidth="1"/>
    <col min="3307" max="3307" width="36.28515625" style="2" customWidth="1"/>
    <col min="3308" max="3557" width="15.85546875" style="2"/>
    <col min="3558" max="3558" width="8" style="2" customWidth="1"/>
    <col min="3559" max="3559" width="11.7109375" style="2" customWidth="1"/>
    <col min="3560" max="3560" width="35.28515625" style="2" customWidth="1"/>
    <col min="3561" max="3561" width="9.140625" style="2" customWidth="1"/>
    <col min="3562" max="3562" width="11.5703125" style="2" customWidth="1"/>
    <col min="3563" max="3563" width="36.28515625" style="2" customWidth="1"/>
    <col min="3564" max="3813" width="15.85546875" style="2"/>
    <col min="3814" max="3814" width="8" style="2" customWidth="1"/>
    <col min="3815" max="3815" width="11.7109375" style="2" customWidth="1"/>
    <col min="3816" max="3816" width="35.28515625" style="2" customWidth="1"/>
    <col min="3817" max="3817" width="9.140625" style="2" customWidth="1"/>
    <col min="3818" max="3818" width="11.5703125" style="2" customWidth="1"/>
    <col min="3819" max="3819" width="36.28515625" style="2" customWidth="1"/>
    <col min="3820" max="4069" width="15.85546875" style="2"/>
    <col min="4070" max="4070" width="8" style="2" customWidth="1"/>
    <col min="4071" max="4071" width="11.7109375" style="2" customWidth="1"/>
    <col min="4072" max="4072" width="35.28515625" style="2" customWidth="1"/>
    <col min="4073" max="4073" width="9.140625" style="2" customWidth="1"/>
    <col min="4074" max="4074" width="11.5703125" style="2" customWidth="1"/>
    <col min="4075" max="4075" width="36.28515625" style="2" customWidth="1"/>
    <col min="4076" max="4325" width="15.85546875" style="2"/>
    <col min="4326" max="4326" width="8" style="2" customWidth="1"/>
    <col min="4327" max="4327" width="11.7109375" style="2" customWidth="1"/>
    <col min="4328" max="4328" width="35.28515625" style="2" customWidth="1"/>
    <col min="4329" max="4329" width="9.140625" style="2" customWidth="1"/>
    <col min="4330" max="4330" width="11.5703125" style="2" customWidth="1"/>
    <col min="4331" max="4331" width="36.28515625" style="2" customWidth="1"/>
    <col min="4332" max="4581" width="15.85546875" style="2"/>
    <col min="4582" max="4582" width="8" style="2" customWidth="1"/>
    <col min="4583" max="4583" width="11.7109375" style="2" customWidth="1"/>
    <col min="4584" max="4584" width="35.28515625" style="2" customWidth="1"/>
    <col min="4585" max="4585" width="9.140625" style="2" customWidth="1"/>
    <col min="4586" max="4586" width="11.5703125" style="2" customWidth="1"/>
    <col min="4587" max="4587" width="36.28515625" style="2" customWidth="1"/>
    <col min="4588" max="4837" width="15.85546875" style="2"/>
    <col min="4838" max="4838" width="8" style="2" customWidth="1"/>
    <col min="4839" max="4839" width="11.7109375" style="2" customWidth="1"/>
    <col min="4840" max="4840" width="35.28515625" style="2" customWidth="1"/>
    <col min="4841" max="4841" width="9.140625" style="2" customWidth="1"/>
    <col min="4842" max="4842" width="11.5703125" style="2" customWidth="1"/>
    <col min="4843" max="4843" width="36.28515625" style="2" customWidth="1"/>
    <col min="4844" max="5093" width="15.85546875" style="2"/>
    <col min="5094" max="5094" width="8" style="2" customWidth="1"/>
    <col min="5095" max="5095" width="11.7109375" style="2" customWidth="1"/>
    <col min="5096" max="5096" width="35.28515625" style="2" customWidth="1"/>
    <col min="5097" max="5097" width="9.140625" style="2" customWidth="1"/>
    <col min="5098" max="5098" width="11.5703125" style="2" customWidth="1"/>
    <col min="5099" max="5099" width="36.28515625" style="2" customWidth="1"/>
    <col min="5100" max="5349" width="15.85546875" style="2"/>
    <col min="5350" max="5350" width="8" style="2" customWidth="1"/>
    <col min="5351" max="5351" width="11.7109375" style="2" customWidth="1"/>
    <col min="5352" max="5352" width="35.28515625" style="2" customWidth="1"/>
    <col min="5353" max="5353" width="9.140625" style="2" customWidth="1"/>
    <col min="5354" max="5354" width="11.5703125" style="2" customWidth="1"/>
    <col min="5355" max="5355" width="36.28515625" style="2" customWidth="1"/>
    <col min="5356" max="5605" width="15.85546875" style="2"/>
    <col min="5606" max="5606" width="8" style="2" customWidth="1"/>
    <col min="5607" max="5607" width="11.7109375" style="2" customWidth="1"/>
    <col min="5608" max="5608" width="35.28515625" style="2" customWidth="1"/>
    <col min="5609" max="5609" width="9.140625" style="2" customWidth="1"/>
    <col min="5610" max="5610" width="11.5703125" style="2" customWidth="1"/>
    <col min="5611" max="5611" width="36.28515625" style="2" customWidth="1"/>
    <col min="5612" max="5861" width="15.85546875" style="2"/>
    <col min="5862" max="5862" width="8" style="2" customWidth="1"/>
    <col min="5863" max="5863" width="11.7109375" style="2" customWidth="1"/>
    <col min="5864" max="5864" width="35.28515625" style="2" customWidth="1"/>
    <col min="5865" max="5865" width="9.140625" style="2" customWidth="1"/>
    <col min="5866" max="5866" width="11.5703125" style="2" customWidth="1"/>
    <col min="5867" max="5867" width="36.28515625" style="2" customWidth="1"/>
    <col min="5868" max="6117" width="15.85546875" style="2"/>
    <col min="6118" max="6118" width="8" style="2" customWidth="1"/>
    <col min="6119" max="6119" width="11.7109375" style="2" customWidth="1"/>
    <col min="6120" max="6120" width="35.28515625" style="2" customWidth="1"/>
    <col min="6121" max="6121" width="9.140625" style="2" customWidth="1"/>
    <col min="6122" max="6122" width="11.5703125" style="2" customWidth="1"/>
    <col min="6123" max="6123" width="36.28515625" style="2" customWidth="1"/>
    <col min="6124" max="6373" width="15.85546875" style="2"/>
    <col min="6374" max="6374" width="8" style="2" customWidth="1"/>
    <col min="6375" max="6375" width="11.7109375" style="2" customWidth="1"/>
    <col min="6376" max="6376" width="35.28515625" style="2" customWidth="1"/>
    <col min="6377" max="6377" width="9.140625" style="2" customWidth="1"/>
    <col min="6378" max="6378" width="11.5703125" style="2" customWidth="1"/>
    <col min="6379" max="6379" width="36.28515625" style="2" customWidth="1"/>
    <col min="6380" max="6629" width="15.85546875" style="2"/>
    <col min="6630" max="6630" width="8" style="2" customWidth="1"/>
    <col min="6631" max="6631" width="11.7109375" style="2" customWidth="1"/>
    <col min="6632" max="6632" width="35.28515625" style="2" customWidth="1"/>
    <col min="6633" max="6633" width="9.140625" style="2" customWidth="1"/>
    <col min="6634" max="6634" width="11.5703125" style="2" customWidth="1"/>
    <col min="6635" max="6635" width="36.28515625" style="2" customWidth="1"/>
    <col min="6636" max="6885" width="15.85546875" style="2"/>
    <col min="6886" max="6886" width="8" style="2" customWidth="1"/>
    <col min="6887" max="6887" width="11.7109375" style="2" customWidth="1"/>
    <col min="6888" max="6888" width="35.28515625" style="2" customWidth="1"/>
    <col min="6889" max="6889" width="9.140625" style="2" customWidth="1"/>
    <col min="6890" max="6890" width="11.5703125" style="2" customWidth="1"/>
    <col min="6891" max="6891" width="36.28515625" style="2" customWidth="1"/>
    <col min="6892" max="7141" width="15.85546875" style="2"/>
    <col min="7142" max="7142" width="8" style="2" customWidth="1"/>
    <col min="7143" max="7143" width="11.7109375" style="2" customWidth="1"/>
    <col min="7144" max="7144" width="35.28515625" style="2" customWidth="1"/>
    <col min="7145" max="7145" width="9.140625" style="2" customWidth="1"/>
    <col min="7146" max="7146" width="11.5703125" style="2" customWidth="1"/>
    <col min="7147" max="7147" width="36.28515625" style="2" customWidth="1"/>
    <col min="7148" max="7397" width="15.85546875" style="2"/>
    <col min="7398" max="7398" width="8" style="2" customWidth="1"/>
    <col min="7399" max="7399" width="11.7109375" style="2" customWidth="1"/>
    <col min="7400" max="7400" width="35.28515625" style="2" customWidth="1"/>
    <col min="7401" max="7401" width="9.140625" style="2" customWidth="1"/>
    <col min="7402" max="7402" width="11.5703125" style="2" customWidth="1"/>
    <col min="7403" max="7403" width="36.28515625" style="2" customWidth="1"/>
    <col min="7404" max="7653" width="15.85546875" style="2"/>
    <col min="7654" max="7654" width="8" style="2" customWidth="1"/>
    <col min="7655" max="7655" width="11.7109375" style="2" customWidth="1"/>
    <col min="7656" max="7656" width="35.28515625" style="2" customWidth="1"/>
    <col min="7657" max="7657" width="9.140625" style="2" customWidth="1"/>
    <col min="7658" max="7658" width="11.5703125" style="2" customWidth="1"/>
    <col min="7659" max="7659" width="36.28515625" style="2" customWidth="1"/>
    <col min="7660" max="7909" width="15.85546875" style="2"/>
    <col min="7910" max="7910" width="8" style="2" customWidth="1"/>
    <col min="7911" max="7911" width="11.7109375" style="2" customWidth="1"/>
    <col min="7912" max="7912" width="35.28515625" style="2" customWidth="1"/>
    <col min="7913" max="7913" width="9.140625" style="2" customWidth="1"/>
    <col min="7914" max="7914" width="11.5703125" style="2" customWidth="1"/>
    <col min="7915" max="7915" width="36.28515625" style="2" customWidth="1"/>
    <col min="7916" max="8165" width="15.85546875" style="2"/>
    <col min="8166" max="8166" width="8" style="2" customWidth="1"/>
    <col min="8167" max="8167" width="11.7109375" style="2" customWidth="1"/>
    <col min="8168" max="8168" width="35.28515625" style="2" customWidth="1"/>
    <col min="8169" max="8169" width="9.140625" style="2" customWidth="1"/>
    <col min="8170" max="8170" width="11.5703125" style="2" customWidth="1"/>
    <col min="8171" max="8171" width="36.28515625" style="2" customWidth="1"/>
    <col min="8172" max="8421" width="15.85546875" style="2"/>
    <col min="8422" max="8422" width="8" style="2" customWidth="1"/>
    <col min="8423" max="8423" width="11.7109375" style="2" customWidth="1"/>
    <col min="8424" max="8424" width="35.28515625" style="2" customWidth="1"/>
    <col min="8425" max="8425" width="9.140625" style="2" customWidth="1"/>
    <col min="8426" max="8426" width="11.5703125" style="2" customWidth="1"/>
    <col min="8427" max="8427" width="36.28515625" style="2" customWidth="1"/>
    <col min="8428" max="8677" width="15.85546875" style="2"/>
    <col min="8678" max="8678" width="8" style="2" customWidth="1"/>
    <col min="8679" max="8679" width="11.7109375" style="2" customWidth="1"/>
    <col min="8680" max="8680" width="35.28515625" style="2" customWidth="1"/>
    <col min="8681" max="8681" width="9.140625" style="2" customWidth="1"/>
    <col min="8682" max="8682" width="11.5703125" style="2" customWidth="1"/>
    <col min="8683" max="8683" width="36.28515625" style="2" customWidth="1"/>
    <col min="8684" max="8933" width="15.85546875" style="2"/>
    <col min="8934" max="8934" width="8" style="2" customWidth="1"/>
    <col min="8935" max="8935" width="11.7109375" style="2" customWidth="1"/>
    <col min="8936" max="8936" width="35.28515625" style="2" customWidth="1"/>
    <col min="8937" max="8937" width="9.140625" style="2" customWidth="1"/>
    <col min="8938" max="8938" width="11.5703125" style="2" customWidth="1"/>
    <col min="8939" max="8939" width="36.28515625" style="2" customWidth="1"/>
    <col min="8940" max="9189" width="15.85546875" style="2"/>
    <col min="9190" max="9190" width="8" style="2" customWidth="1"/>
    <col min="9191" max="9191" width="11.7109375" style="2" customWidth="1"/>
    <col min="9192" max="9192" width="35.28515625" style="2" customWidth="1"/>
    <col min="9193" max="9193" width="9.140625" style="2" customWidth="1"/>
    <col min="9194" max="9194" width="11.5703125" style="2" customWidth="1"/>
    <col min="9195" max="9195" width="36.28515625" style="2" customWidth="1"/>
    <col min="9196" max="9445" width="15.85546875" style="2"/>
    <col min="9446" max="9446" width="8" style="2" customWidth="1"/>
    <col min="9447" max="9447" width="11.7109375" style="2" customWidth="1"/>
    <col min="9448" max="9448" width="35.28515625" style="2" customWidth="1"/>
    <col min="9449" max="9449" width="9.140625" style="2" customWidth="1"/>
    <col min="9450" max="9450" width="11.5703125" style="2" customWidth="1"/>
    <col min="9451" max="9451" width="36.28515625" style="2" customWidth="1"/>
    <col min="9452" max="9701" width="15.85546875" style="2"/>
    <col min="9702" max="9702" width="8" style="2" customWidth="1"/>
    <col min="9703" max="9703" width="11.7109375" style="2" customWidth="1"/>
    <col min="9704" max="9704" width="35.28515625" style="2" customWidth="1"/>
    <col min="9705" max="9705" width="9.140625" style="2" customWidth="1"/>
    <col min="9706" max="9706" width="11.5703125" style="2" customWidth="1"/>
    <col min="9707" max="9707" width="36.28515625" style="2" customWidth="1"/>
    <col min="9708" max="9957" width="15.85546875" style="2"/>
    <col min="9958" max="9958" width="8" style="2" customWidth="1"/>
    <col min="9959" max="9959" width="11.7109375" style="2" customWidth="1"/>
    <col min="9960" max="9960" width="35.28515625" style="2" customWidth="1"/>
    <col min="9961" max="9961" width="9.140625" style="2" customWidth="1"/>
    <col min="9962" max="9962" width="11.5703125" style="2" customWidth="1"/>
    <col min="9963" max="9963" width="36.28515625" style="2" customWidth="1"/>
    <col min="9964" max="10213" width="15.85546875" style="2"/>
    <col min="10214" max="10214" width="8" style="2" customWidth="1"/>
    <col min="10215" max="10215" width="11.7109375" style="2" customWidth="1"/>
    <col min="10216" max="10216" width="35.28515625" style="2" customWidth="1"/>
    <col min="10217" max="10217" width="9.140625" style="2" customWidth="1"/>
    <col min="10218" max="10218" width="11.5703125" style="2" customWidth="1"/>
    <col min="10219" max="10219" width="36.28515625" style="2" customWidth="1"/>
    <col min="10220" max="10469" width="15.85546875" style="2"/>
    <col min="10470" max="10470" width="8" style="2" customWidth="1"/>
    <col min="10471" max="10471" width="11.7109375" style="2" customWidth="1"/>
    <col min="10472" max="10472" width="35.28515625" style="2" customWidth="1"/>
    <col min="10473" max="10473" width="9.140625" style="2" customWidth="1"/>
    <col min="10474" max="10474" width="11.5703125" style="2" customWidth="1"/>
    <col min="10475" max="10475" width="36.28515625" style="2" customWidth="1"/>
    <col min="10476" max="10725" width="15.85546875" style="2"/>
    <col min="10726" max="10726" width="8" style="2" customWidth="1"/>
    <col min="10727" max="10727" width="11.7109375" style="2" customWidth="1"/>
    <col min="10728" max="10728" width="35.28515625" style="2" customWidth="1"/>
    <col min="10729" max="10729" width="9.140625" style="2" customWidth="1"/>
    <col min="10730" max="10730" width="11.5703125" style="2" customWidth="1"/>
    <col min="10731" max="10731" width="36.28515625" style="2" customWidth="1"/>
    <col min="10732" max="10981" width="15.85546875" style="2"/>
    <col min="10982" max="10982" width="8" style="2" customWidth="1"/>
    <col min="10983" max="10983" width="11.7109375" style="2" customWidth="1"/>
    <col min="10984" max="10984" width="35.28515625" style="2" customWidth="1"/>
    <col min="10985" max="10985" width="9.140625" style="2" customWidth="1"/>
    <col min="10986" max="10986" width="11.5703125" style="2" customWidth="1"/>
    <col min="10987" max="10987" width="36.28515625" style="2" customWidth="1"/>
    <col min="10988" max="11237" width="15.85546875" style="2"/>
    <col min="11238" max="11238" width="8" style="2" customWidth="1"/>
    <col min="11239" max="11239" width="11.7109375" style="2" customWidth="1"/>
    <col min="11240" max="11240" width="35.28515625" style="2" customWidth="1"/>
    <col min="11241" max="11241" width="9.140625" style="2" customWidth="1"/>
    <col min="11242" max="11242" width="11.5703125" style="2" customWidth="1"/>
    <col min="11243" max="11243" width="36.28515625" style="2" customWidth="1"/>
    <col min="11244" max="11493" width="15.85546875" style="2"/>
    <col min="11494" max="11494" width="8" style="2" customWidth="1"/>
    <col min="11495" max="11495" width="11.7109375" style="2" customWidth="1"/>
    <col min="11496" max="11496" width="35.28515625" style="2" customWidth="1"/>
    <col min="11497" max="11497" width="9.140625" style="2" customWidth="1"/>
    <col min="11498" max="11498" width="11.5703125" style="2" customWidth="1"/>
    <col min="11499" max="11499" width="36.28515625" style="2" customWidth="1"/>
    <col min="11500" max="11749" width="15.85546875" style="2"/>
    <col min="11750" max="11750" width="8" style="2" customWidth="1"/>
    <col min="11751" max="11751" width="11.7109375" style="2" customWidth="1"/>
    <col min="11752" max="11752" width="35.28515625" style="2" customWidth="1"/>
    <col min="11753" max="11753" width="9.140625" style="2" customWidth="1"/>
    <col min="11754" max="11754" width="11.5703125" style="2" customWidth="1"/>
    <col min="11755" max="11755" width="36.28515625" style="2" customWidth="1"/>
    <col min="11756" max="12005" width="15.85546875" style="2"/>
    <col min="12006" max="12006" width="8" style="2" customWidth="1"/>
    <col min="12007" max="12007" width="11.7109375" style="2" customWidth="1"/>
    <col min="12008" max="12008" width="35.28515625" style="2" customWidth="1"/>
    <col min="12009" max="12009" width="9.140625" style="2" customWidth="1"/>
    <col min="12010" max="12010" width="11.5703125" style="2" customWidth="1"/>
    <col min="12011" max="12011" width="36.28515625" style="2" customWidth="1"/>
    <col min="12012" max="12261" width="15.85546875" style="2"/>
    <col min="12262" max="12262" width="8" style="2" customWidth="1"/>
    <col min="12263" max="12263" width="11.7109375" style="2" customWidth="1"/>
    <col min="12264" max="12264" width="35.28515625" style="2" customWidth="1"/>
    <col min="12265" max="12265" width="9.140625" style="2" customWidth="1"/>
    <col min="12266" max="12266" width="11.5703125" style="2" customWidth="1"/>
    <col min="12267" max="12267" width="36.28515625" style="2" customWidth="1"/>
    <col min="12268" max="12517" width="15.85546875" style="2"/>
    <col min="12518" max="12518" width="8" style="2" customWidth="1"/>
    <col min="12519" max="12519" width="11.7109375" style="2" customWidth="1"/>
    <col min="12520" max="12520" width="35.28515625" style="2" customWidth="1"/>
    <col min="12521" max="12521" width="9.140625" style="2" customWidth="1"/>
    <col min="12522" max="12522" width="11.5703125" style="2" customWidth="1"/>
    <col min="12523" max="12523" width="36.28515625" style="2" customWidth="1"/>
    <col min="12524" max="12773" width="15.85546875" style="2"/>
    <col min="12774" max="12774" width="8" style="2" customWidth="1"/>
    <col min="12775" max="12775" width="11.7109375" style="2" customWidth="1"/>
    <col min="12776" max="12776" width="35.28515625" style="2" customWidth="1"/>
    <col min="12777" max="12777" width="9.140625" style="2" customWidth="1"/>
    <col min="12778" max="12778" width="11.5703125" style="2" customWidth="1"/>
    <col min="12779" max="12779" width="36.28515625" style="2" customWidth="1"/>
    <col min="12780" max="13029" width="15.85546875" style="2"/>
    <col min="13030" max="13030" width="8" style="2" customWidth="1"/>
    <col min="13031" max="13031" width="11.7109375" style="2" customWidth="1"/>
    <col min="13032" max="13032" width="35.28515625" style="2" customWidth="1"/>
    <col min="13033" max="13033" width="9.140625" style="2" customWidth="1"/>
    <col min="13034" max="13034" width="11.5703125" style="2" customWidth="1"/>
    <col min="13035" max="13035" width="36.28515625" style="2" customWidth="1"/>
    <col min="13036" max="13285" width="15.85546875" style="2"/>
    <col min="13286" max="13286" width="8" style="2" customWidth="1"/>
    <col min="13287" max="13287" width="11.7109375" style="2" customWidth="1"/>
    <col min="13288" max="13288" width="35.28515625" style="2" customWidth="1"/>
    <col min="13289" max="13289" width="9.140625" style="2" customWidth="1"/>
    <col min="13290" max="13290" width="11.5703125" style="2" customWidth="1"/>
    <col min="13291" max="13291" width="36.28515625" style="2" customWidth="1"/>
    <col min="13292" max="13541" width="15.85546875" style="2"/>
    <col min="13542" max="13542" width="8" style="2" customWidth="1"/>
    <col min="13543" max="13543" width="11.7109375" style="2" customWidth="1"/>
    <col min="13544" max="13544" width="35.28515625" style="2" customWidth="1"/>
    <col min="13545" max="13545" width="9.140625" style="2" customWidth="1"/>
    <col min="13546" max="13546" width="11.5703125" style="2" customWidth="1"/>
    <col min="13547" max="13547" width="36.28515625" style="2" customWidth="1"/>
    <col min="13548" max="13797" width="15.85546875" style="2"/>
    <col min="13798" max="13798" width="8" style="2" customWidth="1"/>
    <col min="13799" max="13799" width="11.7109375" style="2" customWidth="1"/>
    <col min="13800" max="13800" width="35.28515625" style="2" customWidth="1"/>
    <col min="13801" max="13801" width="9.140625" style="2" customWidth="1"/>
    <col min="13802" max="13802" width="11.5703125" style="2" customWidth="1"/>
    <col min="13803" max="13803" width="36.28515625" style="2" customWidth="1"/>
    <col min="13804" max="14053" width="15.85546875" style="2"/>
    <col min="14054" max="14054" width="8" style="2" customWidth="1"/>
    <col min="14055" max="14055" width="11.7109375" style="2" customWidth="1"/>
    <col min="14056" max="14056" width="35.28515625" style="2" customWidth="1"/>
    <col min="14057" max="14057" width="9.140625" style="2" customWidth="1"/>
    <col min="14058" max="14058" width="11.5703125" style="2" customWidth="1"/>
    <col min="14059" max="14059" width="36.28515625" style="2" customWidth="1"/>
    <col min="14060" max="14309" width="15.85546875" style="2"/>
    <col min="14310" max="14310" width="8" style="2" customWidth="1"/>
    <col min="14311" max="14311" width="11.7109375" style="2" customWidth="1"/>
    <col min="14312" max="14312" width="35.28515625" style="2" customWidth="1"/>
    <col min="14313" max="14313" width="9.140625" style="2" customWidth="1"/>
    <col min="14314" max="14314" width="11.5703125" style="2" customWidth="1"/>
    <col min="14315" max="14315" width="36.28515625" style="2" customWidth="1"/>
    <col min="14316" max="14565" width="15.85546875" style="2"/>
    <col min="14566" max="14566" width="8" style="2" customWidth="1"/>
    <col min="14567" max="14567" width="11.7109375" style="2" customWidth="1"/>
    <col min="14568" max="14568" width="35.28515625" style="2" customWidth="1"/>
    <col min="14569" max="14569" width="9.140625" style="2" customWidth="1"/>
    <col min="14570" max="14570" width="11.5703125" style="2" customWidth="1"/>
    <col min="14571" max="14571" width="36.28515625" style="2" customWidth="1"/>
    <col min="14572" max="14821" width="15.85546875" style="2"/>
    <col min="14822" max="14822" width="8" style="2" customWidth="1"/>
    <col min="14823" max="14823" width="11.7109375" style="2" customWidth="1"/>
    <col min="14824" max="14824" width="35.28515625" style="2" customWidth="1"/>
    <col min="14825" max="14825" width="9.140625" style="2" customWidth="1"/>
    <col min="14826" max="14826" width="11.5703125" style="2" customWidth="1"/>
    <col min="14827" max="14827" width="36.28515625" style="2" customWidth="1"/>
    <col min="14828" max="15077" width="15.85546875" style="2"/>
    <col min="15078" max="15078" width="8" style="2" customWidth="1"/>
    <col min="15079" max="15079" width="11.7109375" style="2" customWidth="1"/>
    <col min="15080" max="15080" width="35.28515625" style="2" customWidth="1"/>
    <col min="15081" max="15081" width="9.140625" style="2" customWidth="1"/>
    <col min="15082" max="15082" width="11.5703125" style="2" customWidth="1"/>
    <col min="15083" max="15083" width="36.28515625" style="2" customWidth="1"/>
    <col min="15084" max="15333" width="15.85546875" style="2"/>
    <col min="15334" max="15334" width="8" style="2" customWidth="1"/>
    <col min="15335" max="15335" width="11.7109375" style="2" customWidth="1"/>
    <col min="15336" max="15336" width="35.28515625" style="2" customWidth="1"/>
    <col min="15337" max="15337" width="9.140625" style="2" customWidth="1"/>
    <col min="15338" max="15338" width="11.5703125" style="2" customWidth="1"/>
    <col min="15339" max="15339" width="36.28515625" style="2" customWidth="1"/>
    <col min="15340" max="15589" width="15.85546875" style="2"/>
    <col min="15590" max="15590" width="8" style="2" customWidth="1"/>
    <col min="15591" max="15591" width="11.7109375" style="2" customWidth="1"/>
    <col min="15592" max="15592" width="35.28515625" style="2" customWidth="1"/>
    <col min="15593" max="15593" width="9.140625" style="2" customWidth="1"/>
    <col min="15594" max="15594" width="11.5703125" style="2" customWidth="1"/>
    <col min="15595" max="15595" width="36.28515625" style="2" customWidth="1"/>
    <col min="15596" max="15845" width="15.85546875" style="2"/>
    <col min="15846" max="15846" width="8" style="2" customWidth="1"/>
    <col min="15847" max="15847" width="11.7109375" style="2" customWidth="1"/>
    <col min="15848" max="15848" width="35.28515625" style="2" customWidth="1"/>
    <col min="15849" max="15849" width="9.140625" style="2" customWidth="1"/>
    <col min="15850" max="15850" width="11.5703125" style="2" customWidth="1"/>
    <col min="15851" max="15851" width="36.28515625" style="2" customWidth="1"/>
    <col min="15852" max="16101" width="15.85546875" style="2"/>
    <col min="16102" max="16102" width="8" style="2" customWidth="1"/>
    <col min="16103" max="16103" width="11.7109375" style="2" customWidth="1"/>
    <col min="16104" max="16104" width="35.28515625" style="2" customWidth="1"/>
    <col min="16105" max="16105" width="9.140625" style="2" customWidth="1"/>
    <col min="16106" max="16106" width="11.5703125" style="2" customWidth="1"/>
    <col min="16107" max="16107" width="36.28515625" style="2" customWidth="1"/>
    <col min="16108" max="16384" width="15.85546875" style="2"/>
  </cols>
  <sheetData>
    <row r="1" spans="1:9" ht="32.1" customHeight="1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9" ht="32.1" customHeight="1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9" s="22" customFormat="1" ht="21.95" customHeight="1" x14ac:dyDescent="0.3">
      <c r="A3" s="13" t="s">
        <v>230</v>
      </c>
      <c r="B3" s="10"/>
      <c r="C3" s="21"/>
      <c r="E3" s="12"/>
      <c r="F3" s="12"/>
      <c r="G3" s="12"/>
      <c r="H3" s="12"/>
    </row>
    <row r="4" spans="1:9" x14ac:dyDescent="0.3">
      <c r="A4" s="12" t="s">
        <v>206</v>
      </c>
      <c r="B4" s="20"/>
      <c r="C4" s="12"/>
    </row>
    <row r="5" spans="1:9" s="22" customFormat="1" ht="21.95" customHeight="1" x14ac:dyDescent="0.3">
      <c r="A5" s="12" t="s">
        <v>205</v>
      </c>
      <c r="B5" s="10"/>
      <c r="F5" s="23"/>
    </row>
    <row r="6" spans="1:9" x14ac:dyDescent="0.3">
      <c r="A6" s="3"/>
    </row>
    <row r="7" spans="1:9" s="1" customFormat="1" ht="20.100000000000001" customHeight="1" x14ac:dyDescent="0.3">
      <c r="A7" s="24" t="s">
        <v>2</v>
      </c>
      <c r="B7" s="24" t="s">
        <v>4</v>
      </c>
      <c r="C7" s="24" t="s">
        <v>3</v>
      </c>
      <c r="D7" s="55" t="s">
        <v>296</v>
      </c>
      <c r="E7" s="55" t="s">
        <v>297</v>
      </c>
      <c r="F7" s="55" t="s">
        <v>298</v>
      </c>
      <c r="G7" s="55" t="s">
        <v>299</v>
      </c>
      <c r="H7" s="55" t="s">
        <v>207</v>
      </c>
    </row>
    <row r="8" spans="1:9" s="22" customFormat="1" ht="20.100000000000001" customHeight="1" x14ac:dyDescent="0.25">
      <c r="A8" s="31">
        <v>1</v>
      </c>
      <c r="B8" s="31">
        <v>221204</v>
      </c>
      <c r="C8" s="41" t="s">
        <v>28</v>
      </c>
      <c r="D8" s="33"/>
      <c r="E8" s="33"/>
      <c r="F8" s="33"/>
      <c r="G8" s="33"/>
      <c r="H8" s="33"/>
      <c r="I8" s="10"/>
    </row>
    <row r="9" spans="1:9" s="22" customFormat="1" ht="20.100000000000001" customHeight="1" x14ac:dyDescent="0.25">
      <c r="A9" s="31">
        <v>2</v>
      </c>
      <c r="B9" s="31">
        <v>221205</v>
      </c>
      <c r="C9" s="41" t="s">
        <v>29</v>
      </c>
      <c r="D9" s="33"/>
      <c r="E9" s="33"/>
      <c r="F9" s="33"/>
      <c r="G9" s="33"/>
      <c r="H9" s="33"/>
      <c r="I9" s="10"/>
    </row>
    <row r="10" spans="1:9" s="22" customFormat="1" ht="20.100000000000001" customHeight="1" x14ac:dyDescent="0.25">
      <c r="A10" s="31">
        <v>3</v>
      </c>
      <c r="B10" s="31">
        <v>221207</v>
      </c>
      <c r="C10" s="41" t="s">
        <v>256</v>
      </c>
      <c r="D10" s="33"/>
      <c r="E10" s="33"/>
      <c r="F10" s="33"/>
      <c r="G10" s="33"/>
      <c r="H10" s="33"/>
      <c r="I10" s="10"/>
    </row>
    <row r="11" spans="1:9" s="22" customFormat="1" ht="20.100000000000001" customHeight="1" x14ac:dyDescent="0.25">
      <c r="A11" s="31">
        <v>4</v>
      </c>
      <c r="B11" s="31">
        <v>221208</v>
      </c>
      <c r="C11" s="41" t="s">
        <v>275</v>
      </c>
      <c r="D11" s="33"/>
      <c r="E11" s="33"/>
      <c r="F11" s="33"/>
      <c r="G11" s="33"/>
      <c r="H11" s="33"/>
      <c r="I11" s="10"/>
    </row>
    <row r="12" spans="1:9" s="22" customFormat="1" ht="20.100000000000001" customHeight="1" x14ac:dyDescent="0.25">
      <c r="A12" s="31">
        <v>5</v>
      </c>
      <c r="B12" s="31">
        <v>221211</v>
      </c>
      <c r="C12" s="41" t="s">
        <v>30</v>
      </c>
      <c r="D12" s="33"/>
      <c r="E12" s="33"/>
      <c r="F12" s="33"/>
      <c r="G12" s="33"/>
      <c r="H12" s="33"/>
      <c r="I12" s="10"/>
    </row>
    <row r="13" spans="1:9" s="22" customFormat="1" ht="20.100000000000001" customHeight="1" x14ac:dyDescent="0.25">
      <c r="A13" s="31">
        <v>6</v>
      </c>
      <c r="B13" s="31">
        <v>221212</v>
      </c>
      <c r="C13" s="41" t="s">
        <v>31</v>
      </c>
      <c r="D13" s="33"/>
      <c r="E13" s="33"/>
      <c r="F13" s="33"/>
      <c r="G13" s="33"/>
      <c r="H13" s="33"/>
      <c r="I13" s="10"/>
    </row>
    <row r="14" spans="1:9" s="22" customFormat="1" ht="20.100000000000001" customHeight="1" x14ac:dyDescent="0.25">
      <c r="A14" s="31">
        <v>7</v>
      </c>
      <c r="B14" s="31">
        <v>221213</v>
      </c>
      <c r="C14" s="41" t="s">
        <v>32</v>
      </c>
      <c r="D14" s="33"/>
      <c r="E14" s="33"/>
      <c r="F14" s="33"/>
      <c r="G14" s="33"/>
      <c r="H14" s="33"/>
      <c r="I14" s="10"/>
    </row>
    <row r="15" spans="1:9" s="22" customFormat="1" ht="20.100000000000001" customHeight="1" x14ac:dyDescent="0.25">
      <c r="A15" s="31">
        <v>8</v>
      </c>
      <c r="B15" s="31">
        <v>221214</v>
      </c>
      <c r="C15" s="41" t="s">
        <v>33</v>
      </c>
      <c r="D15" s="33"/>
      <c r="E15" s="33"/>
      <c r="F15" s="33"/>
      <c r="G15" s="33"/>
      <c r="H15" s="33"/>
      <c r="I15" s="10"/>
    </row>
    <row r="16" spans="1:9" s="22" customFormat="1" ht="20.100000000000001" customHeight="1" x14ac:dyDescent="0.25">
      <c r="A16" s="31">
        <v>9</v>
      </c>
      <c r="B16" s="31">
        <v>221215</v>
      </c>
      <c r="C16" s="41" t="s">
        <v>34</v>
      </c>
      <c r="D16" s="33"/>
      <c r="E16" s="33"/>
      <c r="F16" s="33"/>
      <c r="G16" s="33"/>
      <c r="H16" s="33"/>
      <c r="I16" s="10"/>
    </row>
    <row r="17" spans="1:9" s="22" customFormat="1" ht="20.100000000000001" customHeight="1" x14ac:dyDescent="0.25">
      <c r="A17" s="31">
        <v>10</v>
      </c>
      <c r="B17" s="31">
        <v>221216</v>
      </c>
      <c r="C17" s="41" t="s">
        <v>246</v>
      </c>
      <c r="D17" s="33"/>
      <c r="E17" s="33"/>
      <c r="F17" s="33"/>
      <c r="G17" s="33"/>
      <c r="H17" s="33"/>
      <c r="I17" s="10"/>
    </row>
    <row r="18" spans="1:9" s="22" customFormat="1" ht="20.100000000000001" customHeight="1" x14ac:dyDescent="0.25">
      <c r="A18" s="31">
        <v>11</v>
      </c>
      <c r="B18" s="31">
        <v>221220</v>
      </c>
      <c r="C18" s="41" t="s">
        <v>100</v>
      </c>
      <c r="D18" s="33"/>
      <c r="E18" s="33"/>
      <c r="F18" s="33"/>
      <c r="G18" s="33"/>
      <c r="H18" s="33"/>
      <c r="I18" s="10"/>
    </row>
    <row r="19" spans="1:9" s="22" customFormat="1" ht="20.100000000000001" customHeight="1" x14ac:dyDescent="0.25">
      <c r="A19" s="31">
        <v>12</v>
      </c>
      <c r="B19" s="31">
        <v>221224</v>
      </c>
      <c r="C19" s="41" t="s">
        <v>276</v>
      </c>
      <c r="D19" s="33"/>
      <c r="E19" s="33"/>
      <c r="F19" s="33"/>
      <c r="G19" s="33"/>
      <c r="H19" s="33"/>
      <c r="I19" s="10"/>
    </row>
    <row r="20" spans="1:9" s="22" customFormat="1" ht="20.100000000000001" customHeight="1" x14ac:dyDescent="0.25">
      <c r="A20" s="31">
        <v>13</v>
      </c>
      <c r="B20" s="31">
        <v>221231</v>
      </c>
      <c r="C20" s="41" t="s">
        <v>101</v>
      </c>
      <c r="D20" s="33"/>
      <c r="E20" s="33"/>
      <c r="F20" s="33"/>
      <c r="G20" s="33"/>
      <c r="H20" s="33"/>
      <c r="I20" s="10"/>
    </row>
    <row r="21" spans="1:9" s="22" customFormat="1" ht="20.100000000000001" customHeight="1" x14ac:dyDescent="0.25">
      <c r="A21" s="31">
        <v>14</v>
      </c>
      <c r="B21" s="31">
        <v>221233</v>
      </c>
      <c r="C21" s="41" t="s">
        <v>102</v>
      </c>
      <c r="D21" s="33"/>
      <c r="E21" s="33"/>
      <c r="F21" s="33"/>
      <c r="G21" s="33"/>
      <c r="H21" s="33"/>
      <c r="I21" s="10"/>
    </row>
    <row r="22" spans="1:9" s="22" customFormat="1" ht="20.100000000000001" customHeight="1" x14ac:dyDescent="0.25">
      <c r="A22" s="31">
        <v>15</v>
      </c>
      <c r="B22" s="31">
        <v>221236</v>
      </c>
      <c r="C22" s="41" t="s">
        <v>103</v>
      </c>
      <c r="D22" s="31"/>
      <c r="E22" s="31"/>
      <c r="F22" s="33"/>
      <c r="G22" s="33"/>
      <c r="H22" s="33"/>
      <c r="I22" s="10"/>
    </row>
    <row r="23" spans="1:9" s="22" customFormat="1" ht="20.100000000000001" customHeight="1" x14ac:dyDescent="0.25">
      <c r="A23" s="31">
        <v>16</v>
      </c>
      <c r="B23" s="31">
        <v>221237</v>
      </c>
      <c r="C23" s="41" t="s">
        <v>277</v>
      </c>
      <c r="D23" s="33"/>
      <c r="E23" s="33"/>
      <c r="F23" s="33"/>
      <c r="G23" s="33"/>
      <c r="H23" s="33"/>
      <c r="I23" s="10"/>
    </row>
    <row r="24" spans="1:9" s="22" customFormat="1" x14ac:dyDescent="0.25">
      <c r="A24" s="31">
        <v>17</v>
      </c>
      <c r="B24" s="31">
        <v>221238</v>
      </c>
      <c r="C24" s="41" t="s">
        <v>241</v>
      </c>
      <c r="D24" s="33"/>
      <c r="E24" s="33"/>
      <c r="F24" s="33"/>
      <c r="G24" s="33"/>
      <c r="H24" s="33"/>
      <c r="I24" s="10"/>
    </row>
    <row r="25" spans="1:9" s="22" customFormat="1" x14ac:dyDescent="0.25">
      <c r="A25" s="31">
        <v>18</v>
      </c>
      <c r="B25" s="31">
        <v>221239</v>
      </c>
      <c r="C25" s="41" t="s">
        <v>141</v>
      </c>
      <c r="D25" s="33"/>
      <c r="E25" s="33"/>
      <c r="F25" s="33"/>
      <c r="G25" s="33"/>
      <c r="H25" s="33"/>
      <c r="I25" s="10"/>
    </row>
    <row r="26" spans="1:9" s="22" customFormat="1" x14ac:dyDescent="0.25">
      <c r="A26" s="31">
        <v>19</v>
      </c>
      <c r="B26" s="31">
        <v>221240</v>
      </c>
      <c r="C26" s="41" t="s">
        <v>142</v>
      </c>
      <c r="D26" s="33"/>
      <c r="E26" s="33"/>
      <c r="F26" s="33"/>
      <c r="G26" s="33"/>
      <c r="H26" s="33"/>
      <c r="I26" s="10"/>
    </row>
    <row r="27" spans="1:9" s="22" customFormat="1" x14ac:dyDescent="0.25">
      <c r="A27" s="31">
        <v>20</v>
      </c>
      <c r="B27" s="31">
        <v>221242</v>
      </c>
      <c r="C27" s="41" t="s">
        <v>242</v>
      </c>
      <c r="D27" s="33"/>
      <c r="E27" s="33"/>
      <c r="F27" s="33"/>
      <c r="G27" s="33"/>
      <c r="H27" s="33"/>
      <c r="I27" s="10"/>
    </row>
    <row r="28" spans="1:9" x14ac:dyDescent="0.3">
      <c r="D28" s="1"/>
    </row>
    <row r="29" spans="1:9" x14ac:dyDescent="0.3">
      <c r="D29" s="1"/>
    </row>
    <row r="30" spans="1:9" x14ac:dyDescent="0.3">
      <c r="D30" s="1"/>
    </row>
    <row r="31" spans="1:9" x14ac:dyDescent="0.3">
      <c r="D31" s="1"/>
    </row>
    <row r="32" spans="1:9" x14ac:dyDescent="0.3">
      <c r="D32" s="1"/>
    </row>
    <row r="33" spans="1:4" x14ac:dyDescent="0.3">
      <c r="D33" s="1"/>
    </row>
    <row r="34" spans="1:4" x14ac:dyDescent="0.3">
      <c r="D34" s="1"/>
    </row>
    <row r="35" spans="1:4" x14ac:dyDescent="0.3">
      <c r="D35" s="1"/>
    </row>
    <row r="46" spans="1:4" x14ac:dyDescent="0.3">
      <c r="A46" s="2"/>
      <c r="B46" s="2"/>
    </row>
    <row r="47" spans="1:4" x14ac:dyDescent="0.3">
      <c r="A47" s="2"/>
      <c r="B47" s="2"/>
    </row>
    <row r="48" spans="1:4" x14ac:dyDescent="0.3">
      <c r="A48" s="2"/>
      <c r="B48" s="2"/>
    </row>
    <row r="49" spans="1:2" x14ac:dyDescent="0.3">
      <c r="A49" s="2"/>
      <c r="B49" s="2"/>
    </row>
    <row r="50" spans="1:2" x14ac:dyDescent="0.3">
      <c r="A50" s="2"/>
      <c r="B50" s="2"/>
    </row>
    <row r="51" spans="1:2" x14ac:dyDescent="0.3">
      <c r="A51" s="2"/>
      <c r="B51" s="2"/>
    </row>
    <row r="52" spans="1:2" x14ac:dyDescent="0.3">
      <c r="A52" s="2"/>
      <c r="B52" s="2"/>
    </row>
  </sheetData>
  <mergeCells count="2">
    <mergeCell ref="A1:H1"/>
    <mergeCell ref="A2:H2"/>
  </mergeCells>
  <conditionalFormatting sqref="B8:B17">
    <cfRule type="duplicateValues" dxfId="19" priority="2"/>
  </conditionalFormatting>
  <conditionalFormatting sqref="B18:B27">
    <cfRule type="duplicateValues" dxfId="18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EC-OM</vt:lpstr>
      <vt:lpstr>HN-HS</vt:lpstr>
      <vt:lpstr>EP</vt:lpstr>
      <vt:lpstr>HP</vt:lpstr>
      <vt:lpstr>EnE</vt:lpstr>
      <vt:lpstr>EnP</vt:lpstr>
      <vt:lpstr>EC</vt:lpstr>
      <vt:lpstr>EN</vt:lpstr>
      <vt:lpstr>HN</vt:lpstr>
      <vt:lpstr>HS</vt:lpstr>
      <vt:lpstr>PS</vt:lpstr>
      <vt:lpstr>BCOM</vt:lpstr>
      <vt:lpstr>BCH</vt:lpstr>
      <vt:lpstr>CH(H)</vt:lpstr>
      <vt:lpstr>MT(H)</vt:lpstr>
      <vt:lpstr>CH</vt:lpstr>
      <vt:lpstr>EL</vt:lpstr>
      <vt:lpstr>CS</vt:lpstr>
      <vt:lpstr>BCH!Print_Area</vt:lpstr>
      <vt:lpstr>BCOM!Print_Area</vt:lpstr>
      <vt:lpstr>CS!Print_Area</vt:lpstr>
      <vt:lpstr>'EC-OM'!Print_Area</vt:lpstr>
      <vt:lpstr>EL!Print_Area</vt:lpstr>
      <vt:lpstr>EN!Print_Area</vt:lpstr>
      <vt:lpstr>EnE!Print_Area</vt:lpstr>
      <vt:lpstr>EnP!Print_Area</vt:lpstr>
      <vt:lpstr>EP!Print_Area</vt:lpstr>
      <vt:lpstr>'HN-HS'!Print_Area</vt:lpstr>
      <vt:lpstr>HP!Print_Area</vt:lpstr>
      <vt:lpstr>'MT(H)'!Print_Area</vt:lpstr>
      <vt:lpstr>PS!Print_Area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2024-08-23T06:58:26Z</cp:lastPrinted>
  <dcterms:created xsi:type="dcterms:W3CDTF">2020-12-03T08:13:40Z</dcterms:created>
  <dcterms:modified xsi:type="dcterms:W3CDTF">2026-01-30T04:13:39Z</dcterms:modified>
</cp:coreProperties>
</file>